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24"/>
  <workbookPr/>
  <mc:AlternateContent xmlns:mc="http://schemas.openxmlformats.org/markup-compatibility/2006">
    <mc:Choice Requires="x15">
      <x15ac:absPath xmlns:x15ac="http://schemas.microsoft.com/office/spreadsheetml/2010/11/ac" url="D:\TempUserProfiles\NetworkService\AppData\Local\Packages\oice_16_974fa576_32c1d314_18bc\AC\Temp\"/>
    </mc:Choice>
  </mc:AlternateContent>
  <xr:revisionPtr revIDLastSave="2640" documentId="11_CB687B5F82F00F9DA8577E3CD767F802658DBBD6" xr6:coauthVersionLast="47" xr6:coauthVersionMax="47" xr10:uidLastSave="{D15EE67F-96C3-4E3A-B67D-11C7B2927AEE}"/>
  <bookViews>
    <workbookView xWindow="0" yWindow="0" windowWidth="21600" windowHeight="9720" xr2:uid="{00000000-000D-0000-FFFF-FFFF00000000}"/>
  </bookViews>
  <sheets>
    <sheet name="Diccionario " sheetId="1" r:id="rId1"/>
    <sheet name="Datos" sheetId="2" r:id="rId2"/>
  </sheets>
  <definedNames>
    <definedName name="_xlnm._FilterDatabase" localSheetId="0" hidden="1">'Diccionario '!$A$1:$D$6581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<sst xmlns="http://schemas.openxmlformats.org/spreadsheetml/2006/main" count="26514" uniqueCount="13121">
  <si>
    <t>CÓDIGO</t>
  </si>
  <si>
    <t xml:space="preserve">DESCRIPCIÓN </t>
  </si>
  <si>
    <t>TIPO</t>
  </si>
  <si>
    <t xml:space="preserve">CATEGORIZACIÓN </t>
  </si>
  <si>
    <t>RESP_COMP_DEL</t>
  </si>
  <si>
    <t>Indicar el responsable de la delegación de la competencia</t>
  </si>
  <si>
    <t>Texto</t>
  </si>
  <si>
    <t>Datos del expediente</t>
  </si>
  <si>
    <t>DESCR_BIEN_ARREN</t>
  </si>
  <si>
    <t>Indicar la descripción del bien inmueble a arrendar</t>
  </si>
  <si>
    <t>Datos del sistema</t>
  </si>
  <si>
    <t>F_EDAD_LABORAL</t>
  </si>
  <si>
    <t>Indicar la fecha en la que el/la trabajador laboral cumplirá los sesenta y cinco años de edad, con los dos meses de antelación mínima al cumplimiento de la edad de jubilación forzosa</t>
  </si>
  <si>
    <t>Fecha</t>
  </si>
  <si>
    <t>PLAZOS_LICEN</t>
  </si>
  <si>
    <t>Indicar plazo de vigencia de la licencia según la ordenanza municipal de aplicación</t>
  </si>
  <si>
    <t>USO_SUELO</t>
  </si>
  <si>
    <t>Indicar el uso del suelo</t>
  </si>
  <si>
    <t>CONS_SOL_ASIST</t>
  </si>
  <si>
    <t>Indicar las condiciones de la solicitud de asistencia</t>
  </si>
  <si>
    <t>FEC_REG_SOL_CLAB</t>
  </si>
  <si>
    <t>Indicar la Fecha de registro de la solicitud del censo laboral actualizado personal funcionario</t>
  </si>
  <si>
    <t>F_F_MEM</t>
  </si>
  <si>
    <t>Indicar la fecha de la memoria llevada a cabo en el expediente</t>
  </si>
  <si>
    <t>SENTIDO_INTERPRET_SERV</t>
  </si>
  <si>
    <t>Indicar el sentido final de la interpretación de la cláusula del contrato</t>
  </si>
  <si>
    <t>TOTAL_PREV_INI_EJE</t>
  </si>
  <si>
    <t xml:space="preserve">Indicar el total créditos iniciales del presupuesto del ejercicio </t>
  </si>
  <si>
    <t>NOMBRE_ARQ_REPLANTEO</t>
  </si>
  <si>
    <t xml:space="preserve">Indicar el nombre del arquitecto/a que suscribe el acto de replanteo del proyecto </t>
  </si>
  <si>
    <t>SOCIEDAD_CORRES</t>
  </si>
  <si>
    <t>Indicar el nombre de la sociedad indicada</t>
  </si>
  <si>
    <t>ESTADO_INMUEBLE</t>
  </si>
  <si>
    <t>Indicar el estado del inmueble</t>
  </si>
  <si>
    <t>MUN_AYTO_DOS</t>
  </si>
  <si>
    <t>Indicar el municipio del otro ayuntamiento implicado</t>
  </si>
  <si>
    <t>RETRIB_PRIMER_TRAB</t>
  </si>
  <si>
    <t>Indicar las retribuciones recibidas en el puesto actual</t>
  </si>
  <si>
    <t>TAG_SSECRETARIA</t>
  </si>
  <si>
    <t>Indicar si se trata de un informe de TAG o de Secretaria</t>
  </si>
  <si>
    <t>Combo</t>
  </si>
  <si>
    <t>DATOS_INHUMACION</t>
  </si>
  <si>
    <t xml:space="preserve">Indicar datos de la inhumación </t>
  </si>
  <si>
    <t>ORD_URG</t>
  </si>
  <si>
    <t>Indica si la publicación es ordinaria o urgente</t>
  </si>
  <si>
    <t>CON_DEUDA_APREMIO</t>
  </si>
  <si>
    <t>Indicar el concepto de la deuda por la que se da el procedimiento de apremio</t>
  </si>
  <si>
    <t>FON_LIQ_EP</t>
  </si>
  <si>
    <t>Indicar los fondos líquidos</t>
  </si>
  <si>
    <t>NOMBRE_AUTOR_PERT</t>
  </si>
  <si>
    <t>Indicar el nombre del autor de la perturbación</t>
  </si>
  <si>
    <t>NUM_INSC_REG_DVP</t>
  </si>
  <si>
    <t>Indicar el número de la inscripción en el Registro de Demandantes de Vivienda</t>
  </si>
  <si>
    <t>INHUMACION_CREMATORIO</t>
  </si>
  <si>
    <t>Indicar si se trata de una inhumación o cremación</t>
  </si>
  <si>
    <t>PERIODO_INF_PUBLICA</t>
  </si>
  <si>
    <t>Indicar el período de información pública.</t>
  </si>
  <si>
    <t>N_2_G_PORCENT</t>
  </si>
  <si>
    <t>Indicar el porcentaje del Capítulo 2 - Gastos</t>
  </si>
  <si>
    <t>HECHO_IMP</t>
  </si>
  <si>
    <t>Indicar el hecho imponible o presupuesto de hecho de la obligación tributaria y de su atribución al obligado tributario</t>
  </si>
  <si>
    <t>ENC_NOENC</t>
  </si>
  <si>
    <t>Indicar si se encuentra o no se encuentra</t>
  </si>
  <si>
    <t>SECRET_SUPLENTE_n</t>
  </si>
  <si>
    <t>Indicar el nombre y apellidos de los suplentes del secretario de la mesa de contratación. Texto plano. Formato: Nombre del primer secretario suplente, nombre del segundo secretario suplente, etc.</t>
  </si>
  <si>
    <t>Tabla</t>
  </si>
  <si>
    <t>UNO_VARIOS_CRITERIOS</t>
  </si>
  <si>
    <t>Indicar si existe un criterio o varios criterios</t>
  </si>
  <si>
    <t>EJER_EXP_PRO_PRES</t>
  </si>
  <si>
    <t>Indicar el ejercicio del expediente de prórroga del Presupuesto respecto al cual se lleva a cabo la baja sobre sus créditos iniciales de conformidad con el artículo 169.8 del Real Decreto Legislativo 2/2004, de 5 de marzo</t>
  </si>
  <si>
    <t>IMPORTE_PARC_SOL_AC_CON</t>
  </si>
  <si>
    <t>Indicar el importe en el que se valora el solar o parcela objeto de concurso con acuerdo del propietario/a</t>
  </si>
  <si>
    <t>INTERESADO_DES_REN</t>
  </si>
  <si>
    <t>Indicar el nombre y apellidos del/la interesado que solicita el desistimiento o renuncia</t>
  </si>
  <si>
    <t xml:space="preserve">Datos de los interesados </t>
  </si>
  <si>
    <t>ESTIPULACIONES_CONVENIO</t>
  </si>
  <si>
    <t>Indicar las estipulaciones a añadir al contenido del convenio. Formato: estipulaciones del convenio</t>
  </si>
  <si>
    <t>BASE_CONV</t>
  </si>
  <si>
    <t xml:space="preserve">Indicar las bases del convenio del funcionario o personal laboral </t>
  </si>
  <si>
    <t>NUM_DIC_CCA</t>
  </si>
  <si>
    <t>Indicar el número de registro de entrada del dictamen del Consejo Consultivo de Andalucía</t>
  </si>
  <si>
    <t>Número</t>
  </si>
  <si>
    <t>ART_CORRES</t>
  </si>
  <si>
    <t xml:space="preserve">Indicar el artículo correspondiente de la normativa de aplicación </t>
  </si>
  <si>
    <t>DECANTACION_ARIDOS</t>
  </si>
  <si>
    <t>Indicar la decantación de áridos</t>
  </si>
  <si>
    <t>DIAS_JUNTA_GOB</t>
  </si>
  <si>
    <t xml:space="preserve">Indicar los días en los que se celebrarán las sesiones ordinarias de la Junta de Gobierno </t>
  </si>
  <si>
    <t>RESP_OBRA</t>
  </si>
  <si>
    <t>Indicar el nombre del director de obras o persona que plantea la solicitud</t>
  </si>
  <si>
    <t>N_DIAS_TRABAJO</t>
  </si>
  <si>
    <t>Indicar el número de días de trabajo</t>
  </si>
  <si>
    <t>DIR_GSP</t>
  </si>
  <si>
    <t>Indicar la dirección de la gran superficie minorista</t>
  </si>
  <si>
    <t xml:space="preserve">Dirección </t>
  </si>
  <si>
    <t>F_F_MJC</t>
  </si>
  <si>
    <t>Indicar la fecha de la memoria justificativa del contrato</t>
  </si>
  <si>
    <t>FECHA_PERIODICO</t>
  </si>
  <si>
    <t>Indicar la fecha de publicación del Periódico de la provincia</t>
  </si>
  <si>
    <t>NOM_NOTARIO</t>
  </si>
  <si>
    <t>Indicar el nombre del notario</t>
  </si>
  <si>
    <t>ING_AC_FI</t>
  </si>
  <si>
    <t>Indicar el importe de activos financieros</t>
  </si>
  <si>
    <t>MOTIVO_SIMBOLO</t>
  </si>
  <si>
    <t xml:space="preserve">Indicar el motivo por el que se necesita la adopción, modificación o rehabilitación del símbolo </t>
  </si>
  <si>
    <t>F_SESION_PLENARIA_ROM</t>
  </si>
  <si>
    <t>Indicar la fecha de la sesión plenaria en la que se aprueba el Reglamento Orgánico Municipal</t>
  </si>
  <si>
    <t>HECHOS_INFRACCION</t>
  </si>
  <si>
    <t>Indicar los hechos constitutivos de infracción tributaria</t>
  </si>
  <si>
    <t>FECHA_PRESENTA_FIRMA</t>
  </si>
  <si>
    <t>Indicar la fecha en que se realiza la firma del texto definitivo del convenio</t>
  </si>
  <si>
    <t>CLAUSULA_N</t>
  </si>
  <si>
    <t>Indicar la cláusula correspondiente</t>
  </si>
  <si>
    <t>DESCR_BIEN_CESION</t>
  </si>
  <si>
    <t>Indicar la descripción del bien inmueble patrimonial que se pretenda ceder en precario</t>
  </si>
  <si>
    <t>INIC_EXP_ORD_EJC</t>
  </si>
  <si>
    <t>Indicar el día que se ha comenzado un expediente de orden de ejecución de obras</t>
  </si>
  <si>
    <t>MOT_ACC_TOT_PAR_DEN</t>
  </si>
  <si>
    <t>Indicar los motivos por los que procede conceder acceso total, parcial o denegar acceso</t>
  </si>
  <si>
    <t>TOTAL_PASIVO</t>
  </si>
  <si>
    <t>Indicar la suma del pasivo</t>
  </si>
  <si>
    <t>CARACTERISTICAS_BIEN_INV</t>
  </si>
  <si>
    <t>Indicar las características del bien objeto de investigación</t>
  </si>
  <si>
    <t>F_F_MJU</t>
  </si>
  <si>
    <t>Indicar la fecha firma de la memoria justificativa</t>
  </si>
  <si>
    <t>CUBIERTA_NOCUBIERTA</t>
  </si>
  <si>
    <t xml:space="preserve">Indicar si la operación se encuentra cubierta o no cubierta </t>
  </si>
  <si>
    <t>EJERCICIO_PRES</t>
  </si>
  <si>
    <t>Indicar el ejercicio presupuestario correspondiente</t>
  </si>
  <si>
    <t>DOC_AYUDA</t>
  </si>
  <si>
    <t>Indicar la documentación requerida para la concesión de la ayuda social</t>
  </si>
  <si>
    <t>NOMBRE_PRES_SOCMERC</t>
  </si>
  <si>
    <t>Indicar el nombre del presidente/a de la sociedad mercantil</t>
  </si>
  <si>
    <t>ADMINISTRACION_ORGANO</t>
  </si>
  <si>
    <t xml:space="preserve">Indicar si se trata de la Administración o el órgano según quien sea el encomendante </t>
  </si>
  <si>
    <t>FFEDER_NO</t>
  </si>
  <si>
    <t>No se utilizan fondos FEDER</t>
  </si>
  <si>
    <t>Check</t>
  </si>
  <si>
    <t>EJERCICIO_PLAN_INS</t>
  </si>
  <si>
    <t>Indicar el ejercicio en el que es necesario formular un plan de inspección</t>
  </si>
  <si>
    <t>TIPO_INTERVENTOR</t>
  </si>
  <si>
    <t>Indicar el tipo de interventor correspondiente</t>
  </si>
  <si>
    <t>INV_NEG_ARRE</t>
  </si>
  <si>
    <t>Indicar el nombre del invitado al procedimiento negociado del procedimiento de arrendamiento</t>
  </si>
  <si>
    <t>NUM_RESOL_CONCEJ</t>
  </si>
  <si>
    <t>Indicar el número de la resolución donde se nombran a los concejales</t>
  </si>
  <si>
    <t>RESOLUCION_APROB_BASES</t>
  </si>
  <si>
    <t>Indicar la resolución que aprueba las bases reguladoras de la convocatoria de la subvención</t>
  </si>
  <si>
    <t>NOMBRE_FALL_FIN</t>
  </si>
  <si>
    <t>Indicar el nombre del fallecido o finado</t>
  </si>
  <si>
    <t>FECHA_ULT_DIA_OFERTAS</t>
  </si>
  <si>
    <t>Indicar el último día para presentar ofertas</t>
  </si>
  <si>
    <t>PRUEBAS_PRESEN</t>
  </si>
  <si>
    <t>Pruebas presentadas. Formato: Pruebas: Descripción</t>
  </si>
  <si>
    <t>SERV_MEJO</t>
  </si>
  <si>
    <t>Indicar servicio que se pretende mejorar</t>
  </si>
  <si>
    <t>DESCR_BIEN_CES_GR_GRAV</t>
  </si>
  <si>
    <t>Indicar la descripción del bien inmueble que se pretende ceder gratuitamente con indicación de las cargas o gravámenes que pudiera tener</t>
  </si>
  <si>
    <t>ALEG_MODIF_PRES</t>
  </si>
  <si>
    <t>Indicar las alegaciones a la modificación presupuestaria. Formato: Nº del registro de entrada: Fecha</t>
  </si>
  <si>
    <t>TIPO_ID_FALL_ID</t>
  </si>
  <si>
    <t>Indicar el tipo de documento de identificación del fallecido</t>
  </si>
  <si>
    <t>CLAUSULA_CON_REC</t>
  </si>
  <si>
    <t>Indicar la cláusula revisión de recepción de contratos</t>
  </si>
  <si>
    <t>FECHA_NOT_REP</t>
  </si>
  <si>
    <t xml:space="preserve">Indicar fecha de notificación de la resolución que se pretende recurrir por el procedimiento de reposición </t>
  </si>
  <si>
    <t>DIA_FIN_CAMP_INFO</t>
  </si>
  <si>
    <t>Indicar día final de la campaña de información</t>
  </si>
  <si>
    <t>IMP_DEVO_TOTAL_ADM</t>
  </si>
  <si>
    <t>Indicar el importe de devolución total Administración</t>
  </si>
  <si>
    <t>OBJETO_AMD</t>
  </si>
  <si>
    <t>Indicar el objeto del Acuerdo Marco dinámico</t>
  </si>
  <si>
    <t>SOLICITUDES_SIMILARES</t>
  </si>
  <si>
    <t>Indicar las solicitudes desestimadas que son iguales sustancialmente y sus conclusiones</t>
  </si>
  <si>
    <t>F_F_MMJ</t>
  </si>
  <si>
    <t>Indicar la fecha en que se ha remitido por la comisión de estudio la memoria relativa a los aspectos sociales, jurídicos, técnicos y financiero del servicio público.</t>
  </si>
  <si>
    <t>ORDEN_PUNTUACION_FINAL_CONCU</t>
  </si>
  <si>
    <t>Indicar el orden de puntuación final obtenida por cada concursante. Formato: Apellidos y Nombre/ D.N.I/ Puntuación total</t>
  </si>
  <si>
    <t>COND_RETRIB</t>
  </si>
  <si>
    <t>Indicar las condiciones retributivas</t>
  </si>
  <si>
    <t>CLAUSULA_CON_REP</t>
  </si>
  <si>
    <t>Indicar la cláusula de revisión de precios del contrato</t>
  </si>
  <si>
    <t>CHECK_AP_FR_COMP</t>
  </si>
  <si>
    <t>Solicitud de aplazamiento, fraccionamiento o compensación en período voluntario y otras causas de suspensión del procedimiento de recaudación.</t>
  </si>
  <si>
    <t>APLIC_PREP_OBRA_PROPIA</t>
  </si>
  <si>
    <t>Indicar la aplicación presupuestaria para obras propias de la Administración</t>
  </si>
  <si>
    <t>RESP_TRIB</t>
  </si>
  <si>
    <t>Indicar los responsables tributarios. Formato: Responsables tributarios</t>
  </si>
  <si>
    <t>ALEG_NOALEG</t>
  </si>
  <si>
    <t>Indicar si se han formulado alegaciones o no se han formulado alegaciones</t>
  </si>
  <si>
    <t>LOCALIZACION_ARBOL</t>
  </si>
  <si>
    <t xml:space="preserve">Indicar la localización de los árboles a talar </t>
  </si>
  <si>
    <t>REDACT_AIN</t>
  </si>
  <si>
    <t xml:space="preserve">Indicar la persona que suscribe el acta de inspección  </t>
  </si>
  <si>
    <t>DURACION_CONVENIO</t>
  </si>
  <si>
    <t>Indicar la duración del convenio de colaboración</t>
  </si>
  <si>
    <t>FECHA_PUB_PLACE</t>
  </si>
  <si>
    <t>Indicar la fecha de publicación en la Plataforma de Contratación del Sector Público</t>
  </si>
  <si>
    <t>PLAZO_ALEGACIONES</t>
  </si>
  <si>
    <t xml:space="preserve">Indicar el plazo para que los interesados puedan presentar las alegaciones pertinentes </t>
  </si>
  <si>
    <t>ALEGACIONES_ESTIM</t>
  </si>
  <si>
    <t xml:space="preserve">Indicar las alegaciones que han sido estimadas </t>
  </si>
  <si>
    <t>COSTE_TRABAJOS</t>
  </si>
  <si>
    <t>Indicar el coste de los trabajos a llevar a cabo</t>
  </si>
  <si>
    <t>ACREDITACION_POSESION</t>
  </si>
  <si>
    <t>Adjuntar la acreditación de posesión pública previa a la ocupación ilegítima</t>
  </si>
  <si>
    <t>ACUERDO_ADJ</t>
  </si>
  <si>
    <t xml:space="preserve">Indicar el acuerdo de adjudicación </t>
  </si>
  <si>
    <t>NUM_PRESUPUESTO</t>
  </si>
  <si>
    <t>Indicar el número del presupuesto cuyas bases de ejecución se referencian</t>
  </si>
  <si>
    <t>N_PUESTO_F_CARRERA</t>
  </si>
  <si>
    <t>Indicar el número del puesto de trabajo del funcionario de carrera</t>
  </si>
  <si>
    <t>FECHA_FIN_PLAZO_OF</t>
  </si>
  <si>
    <t>Indicar el último día de plazo para que los licitadores presenten ofertas</t>
  </si>
  <si>
    <t>F_PROY_OBRAS</t>
  </si>
  <si>
    <t>Indicar la fecha del proyecto de obras</t>
  </si>
  <si>
    <t>ORGANO_CORR</t>
  </si>
  <si>
    <t xml:space="preserve">Indicar el órgano correspondiente </t>
  </si>
  <si>
    <t>FECHA_PLENO</t>
  </si>
  <si>
    <t>Indicar la fecha del Pleno de la entidad local</t>
  </si>
  <si>
    <t>NUM_REG_PERSONAL_TR</t>
  </si>
  <si>
    <t>Indicar el número de registro del personal que solicita el reconocimiento del trienio</t>
  </si>
  <si>
    <t>DATOS_REPR</t>
  </si>
  <si>
    <t>Indicar los datos del representante legal de la entidad local – Alcalde o persona en quien delegue</t>
  </si>
  <si>
    <t>FINALIDAD_UTILIZACION</t>
  </si>
  <si>
    <t>Indicar la finalidad para la que se pretende utilizar el bien</t>
  </si>
  <si>
    <t>N_10_POR_REC_PREV</t>
  </si>
  <si>
    <t>Indicar el importe del 10% de los recursos previstos en el presupuesto en vigor</t>
  </si>
  <si>
    <t>CONS_SEC_N</t>
  </si>
  <si>
    <t>Indicar el Consejo sectorial que corresponda</t>
  </si>
  <si>
    <t>DIR_UD_ACT</t>
  </si>
  <si>
    <t>Indicar la dirección de la unidad de actuación</t>
  </si>
  <si>
    <t>FUNC_PATRONATO</t>
  </si>
  <si>
    <t>Indicar las funciones del patronato de la Fundación</t>
  </si>
  <si>
    <t>JUSTIPRECIO_ACT</t>
  </si>
  <si>
    <t>Indicar el justiprecio actualizado</t>
  </si>
  <si>
    <t>MOTIVO_NUL_INAD</t>
  </si>
  <si>
    <t xml:space="preserve">Indicar y motivar el hecho por el que procede la nulidad del pleno derecho del acto </t>
  </si>
  <si>
    <t>ALEG_REC</t>
  </si>
  <si>
    <t>Indicar las alegaciones recibidas. Formato: Fecha: Nº de registro: Alegación</t>
  </si>
  <si>
    <t>F_F_MAC</t>
  </si>
  <si>
    <t>Indicar la fecha de la firma de la memoria acreditativa del procedimiento</t>
  </si>
  <si>
    <t>MATERIA_ART</t>
  </si>
  <si>
    <t xml:space="preserve">Indicar la materia de la que trata el artículo mencionado que se necesita interpretar </t>
  </si>
  <si>
    <t>VEXACTO_NO</t>
  </si>
  <si>
    <t>No se va a adjudicar el contrato por el valor económico exacto de la oferta ganadora</t>
  </si>
  <si>
    <t>CHECK_OTRA_DOC_EXIG</t>
  </si>
  <si>
    <t>Cualquier otra documentación exigida en las bases reguladoras de la subvención.</t>
  </si>
  <si>
    <t>DISP_AD_13_14</t>
  </si>
  <si>
    <t>Indicar si corresponde la Disposición Adicional Decimotercera o Decimocuarta del Texto Refundido de la Ley del Estatuto Básico del Empleado Público, aprobado por el Real Decreto Legislativo 5/2015, de 30 de octubre</t>
  </si>
  <si>
    <t>GAS_FO_CO</t>
  </si>
  <si>
    <t>Indicar el importe del fondo de contingencia</t>
  </si>
  <si>
    <t>MODALIDAD_OP_CRED</t>
  </si>
  <si>
    <t>Indicar la modalidad de la operación de crédito</t>
  </si>
  <si>
    <t>F_FIN_OBRA_ACT</t>
  </si>
  <si>
    <t>Indicar la fecha en la que finalizó la obra u actuación correspondiente</t>
  </si>
  <si>
    <t>GRADO_EFEC_MEDIDAS</t>
  </si>
  <si>
    <t>Indicar el grado de efectividad de las medidas llevadas a cabo</t>
  </si>
  <si>
    <t>INFSECRET_AREPRSO</t>
  </si>
  <si>
    <t>Indicar si se trata de un informe de Secretaría o del Área de personal</t>
  </si>
  <si>
    <t>ALEG_ABS</t>
  </si>
  <si>
    <t>Indicar las alegaciones presentadas a la abstención</t>
  </si>
  <si>
    <t>FFEDER_SI</t>
  </si>
  <si>
    <t>Sí se utilizan fondos FEDER</t>
  </si>
  <si>
    <t>PUESTO_TRABAJO</t>
  </si>
  <si>
    <t>Indicar el puesto de trabajo correspondiente</t>
  </si>
  <si>
    <t>MOTIVOS_SUBS</t>
  </si>
  <si>
    <t xml:space="preserve">Indicar los motivos de la subsanación </t>
  </si>
  <si>
    <t>FECHA_REC_INF_INTERR</t>
  </si>
  <si>
    <t>Indicar la fecha de recepción del informe de incidencia territorial</t>
  </si>
  <si>
    <t>TOTAL_OP_F_D_REC</t>
  </si>
  <si>
    <t>Indicar el total de las operaciones financieras de derechos reconocidos netos</t>
  </si>
  <si>
    <t>EMPRESA_ENTIDAD_RETRI</t>
  </si>
  <si>
    <t>Indicar la empresa o entidad de la cual el obligado tributario percibe retribuciones</t>
  </si>
  <si>
    <t>O_PEN_PAGO_ONP_EP</t>
  </si>
  <si>
    <t>Indicar las obligaciones pendientes de pago de operaciones no presupuestarias</t>
  </si>
  <si>
    <t>PRIMER_NUM_ACC_EELLL1</t>
  </si>
  <si>
    <t xml:space="preserve">Indicar el primer número de las acciones que pertenecen a la entidad local 2 de la sociedad interlocal </t>
  </si>
  <si>
    <t>DESCRIPCION_HECHOS</t>
  </si>
  <si>
    <t>Indicar la descripción de los hechos</t>
  </si>
  <si>
    <t>DESTINO_CESION</t>
  </si>
  <si>
    <t xml:space="preserve">Indicar el destino de la cesión que se solicita </t>
  </si>
  <si>
    <t>V_DESF_COM_2</t>
  </si>
  <si>
    <t>Indicar el número de votos desfavorables de la Comisión segunda</t>
  </si>
  <si>
    <t>AREA_PLAZA_CUBRIR</t>
  </si>
  <si>
    <t>Indicar el área del puesto a cubrir</t>
  </si>
  <si>
    <t>MODIFI_BAJA</t>
  </si>
  <si>
    <t>Indicar si se trata de una modificación o baja</t>
  </si>
  <si>
    <t>VALOR_BIENES_ADQ</t>
  </si>
  <si>
    <t>Valor total (en euros) de los bienes y derechos a adquirir</t>
  </si>
  <si>
    <t>ASUNTO</t>
  </si>
  <si>
    <t>Indicar las necesidades que pretenden cubrirse mediante el contrato proyectado.</t>
  </si>
  <si>
    <t>F_REQUER_MED_PROV</t>
  </si>
  <si>
    <t>Indicar la fecha de requerimiento de las medidas provisionales</t>
  </si>
  <si>
    <t>F_R_AYTO_REQ</t>
  </si>
  <si>
    <t>Indicar la fecha de registro en el Ayuntamiento del requerimiento</t>
  </si>
  <si>
    <t>FECHA_PRST_SERV</t>
  </si>
  <si>
    <t>Indicar la fecha desde la que el funcionario o personal laboral lleva prestando servicio</t>
  </si>
  <si>
    <t>MOTIVOS_APTO</t>
  </si>
  <si>
    <t>Indicar los motivos por los que es apto para el cambio de destino</t>
  </si>
  <si>
    <t>ANALISIS_TECNICO</t>
  </si>
  <si>
    <t>Indicar el análisis técnico de la propuesta de servicio</t>
  </si>
  <si>
    <t>DESCR_BIEN_OR_GRAV</t>
  </si>
  <si>
    <t>Indicar la descripción del bien inmueble propiedad de la entidad local original que pretende la permuta de otro bien, con indicación de las cargas o gravámenes que pudiera tener</t>
  </si>
  <si>
    <t>DESCRIPCION_OBRAS</t>
  </si>
  <si>
    <t>Indicar la descripción de las obras indicadas</t>
  </si>
  <si>
    <t>CONCEJAL_ALC_PLENO</t>
  </si>
  <si>
    <t>Indicar si se trata de Concejal/Alcaldía/Pleno</t>
  </si>
  <si>
    <t>MOTIVACION_DECLARACION</t>
  </si>
  <si>
    <t>Indicar la motivación de la declaración de utilidad pública o interés social</t>
  </si>
  <si>
    <t>NUM_PRA</t>
  </si>
  <si>
    <t>Indicar el número de la providencia de alcaldía</t>
  </si>
  <si>
    <t>FIRMANTE_ISE</t>
  </si>
  <si>
    <t>Indicar la persona que firma el informe de secretaría</t>
  </si>
  <si>
    <t>NOMBRE_FUN_N</t>
  </si>
  <si>
    <t>Indicar el nombre del funcionario habilitado indicado</t>
  </si>
  <si>
    <t>SERVICIO_COMPETENTE</t>
  </si>
  <si>
    <t>Indicar el servicio competente</t>
  </si>
  <si>
    <t>MOTIVOS_OTORG_LICEN</t>
  </si>
  <si>
    <t>Indicar los motivos que justifican la necesidad y conveniencia del otorgamiento de licencias demaniales. Formato: Motivos</t>
  </si>
  <si>
    <t>DESTINO_INMUEBLE_CESION</t>
  </si>
  <si>
    <t xml:space="preserve">Indicar el destino al que deberá destinarse el inmueble objeto de la cesión </t>
  </si>
  <si>
    <t>ANO_RPT</t>
  </si>
  <si>
    <t>Indicar el año al que se refiere la Plantilla de Personal y Relación de Puestos de Trabajo</t>
  </si>
  <si>
    <t>COMISION_CANC_ANT</t>
  </si>
  <si>
    <t>Indicar la cantidad de la comisión de cancelación anticipada</t>
  </si>
  <si>
    <t>NUM_REG_INF_PAT</t>
  </si>
  <si>
    <t>Indicar el número de registro del Informe sobre el Patrimonio</t>
  </si>
  <si>
    <t>MOTIVO_INADMISION</t>
  </si>
  <si>
    <t>Indicar la causa de inadmisión y motivo de ésta</t>
  </si>
  <si>
    <t>ACUERDO_N</t>
  </si>
  <si>
    <t>Indicar el nombre del acuerdo indicado</t>
  </si>
  <si>
    <t>MOT_ALE_EST_NEST</t>
  </si>
  <si>
    <t>Motivos por los que las alegaciones pueden ser estimados o no estimadas</t>
  </si>
  <si>
    <t>MOTIVOS_APRO</t>
  </si>
  <si>
    <t>Indicar los motivos que justifican la utilización del bien objeto de la aprobación de convenio de naturaleza patrimonial. Formato: MOTIVOS</t>
  </si>
  <si>
    <t>IMP_PAGO_JUST</t>
  </si>
  <si>
    <t>Indicar el importe de los pagos a justificar</t>
  </si>
  <si>
    <t>NUM_REG_ENTRA_ACUERDO</t>
  </si>
  <si>
    <t>Número del registro de entrada del solar/parcela por concurso con acuerdo del propietario/a</t>
  </si>
  <si>
    <t>F_F_MEF</t>
  </si>
  <si>
    <t>Fecha de la memoria económica financiera</t>
  </si>
  <si>
    <t>REFERENCIA_CATASTRAL</t>
  </si>
  <si>
    <t>Lugar del Registro Autonómico de Instrumentos de Planeamiento</t>
  </si>
  <si>
    <t>APELLIDO1_ADQ</t>
  </si>
  <si>
    <t>Primer apellido del adquiriente</t>
  </si>
  <si>
    <t>D_PEN_COBRO_EP_M1</t>
  </si>
  <si>
    <t>Derechos pendientes de cobro ejercicio anterior</t>
  </si>
  <si>
    <t>DIF_MAX_EURIBOR_1M_PP</t>
  </si>
  <si>
    <t>Diferencia máximo sobre Euribor 1 mes en puntos porcentuales</t>
  </si>
  <si>
    <t>SUMA17_G_IMP</t>
  </si>
  <si>
    <t>Suma de importes totales de gastos del 1 al 7</t>
  </si>
  <si>
    <t>LUGAR_FIRMA_CONV</t>
  </si>
  <si>
    <t>Lugar en el que se va a llevar a cabo la firma del convenio colectivo del personal laboral</t>
  </si>
  <si>
    <t>APRE_MAC</t>
  </si>
  <si>
    <t>Apreciaciones de la  memoria acreditativa</t>
  </si>
  <si>
    <t>RAZONES_COMP</t>
  </si>
  <si>
    <t>Razones por las que las obras o usos son compatibles con la legislación vigente. Formato: Razones</t>
  </si>
  <si>
    <t>SUPUESTO_ART_42</t>
  </si>
  <si>
    <t xml:space="preserve">Indicar el supuesto que se da del artículo 42 de la Ley 58/2003, de 17 de diciembre </t>
  </si>
  <si>
    <t>SUPUESTO_ART_43</t>
  </si>
  <si>
    <t xml:space="preserve">Indicar el supuesto que se da del artículo 43 de la Ley 58/2003, de 17 de diciembre </t>
  </si>
  <si>
    <t>PROPUESTA_ACLAR_INTER</t>
  </si>
  <si>
    <t xml:space="preserve">Indicar la propuesta de aclaración o interpretación </t>
  </si>
  <si>
    <t>SARA_NOSARA</t>
  </si>
  <si>
    <t>Indicar si el procedimiento es: sujeto a regulación armonizada o no sujeto a regulación armonizada</t>
  </si>
  <si>
    <t>SUPUESTO_ART_47</t>
  </si>
  <si>
    <t>Indicar el supuesto que da lugar a la nulidad dentro de los recogidos en el artículo 47 de la Ley 39/2015, de 1 de octubre</t>
  </si>
  <si>
    <t>LUGAR_REG_AIP</t>
  </si>
  <si>
    <t>RESOLUCION_ACUERDO</t>
  </si>
  <si>
    <t>Indica si el acuerdo se adoptó por Resolución o Acuerdo Plenario</t>
  </si>
  <si>
    <t>DOMICILIO_EPE_APEL</t>
  </si>
  <si>
    <t>Indicar el domicilio de la empresa pública local o de la agencia pública empresarial local</t>
  </si>
  <si>
    <t>F_FACT_FACE</t>
  </si>
  <si>
    <t>Fecha de las facturas relativas al cumplimiento de obligación de pago de las facturas presentadas en FACE (Punto de Entrada de Facturas Electrónicas)</t>
  </si>
  <si>
    <t>FECHA_PROY_PARCELACION</t>
  </si>
  <si>
    <t xml:space="preserve">Fecha del Proyecto de Parcelación Urbanística </t>
  </si>
  <si>
    <t>ADS_SML</t>
  </si>
  <si>
    <t>Indicar a qué podrá adscribirse la sociedad mercantil</t>
  </si>
  <si>
    <t>EXPONGO</t>
  </si>
  <si>
    <t>Indicar lo que se expone en la solicitud</t>
  </si>
  <si>
    <t>SECRET_SERVIJURID</t>
  </si>
  <si>
    <t>Indicar si el Informe se ha emitido por "el Secretario" o por "los servicios jurídicos"</t>
  </si>
  <si>
    <t>NUM_EXPEDIENTE_PRO_CUEUC</t>
  </si>
  <si>
    <t>Número de expediente del procedimiento de Aprobación de la Constitución de Entidad Urbanística de Conservación y sus Estatutos</t>
  </si>
  <si>
    <t>OBLIG_NOPECUN</t>
  </si>
  <si>
    <t>Indicar otras obligaciones no pecuniarias</t>
  </si>
  <si>
    <t>DIPUTACION_CORR</t>
  </si>
  <si>
    <t>Indicar el nombre de la diputación correspondiente</t>
  </si>
  <si>
    <t>PAG_PTES_APP_DEF</t>
  </si>
  <si>
    <t xml:space="preserve">Indicar los pagos realizados pendientes de aplicación definitiva </t>
  </si>
  <si>
    <t>TITULAR_VACANTE</t>
  </si>
  <si>
    <t>Indicar el nombre del titular del puesto vacante</t>
  </si>
  <si>
    <t>IMPORTE_MULTAS</t>
  </si>
  <si>
    <t>Indicar el importe de las multas</t>
  </si>
  <si>
    <t>CHECK_ANTIGUEDAD</t>
  </si>
  <si>
    <t>Antigüedad en la inscripción.</t>
  </si>
  <si>
    <t>RESUELVO_ACUERDO</t>
  </si>
  <si>
    <t>Indicar si se trata de un resuelvo o acuerdo</t>
  </si>
  <si>
    <t>NOMBRE_ADQ</t>
  </si>
  <si>
    <t>Indicar el nombre del adquiriente</t>
  </si>
  <si>
    <t>PLENO_ALCALDIA_2</t>
  </si>
  <si>
    <t>Indicar si se trata del Pleno o la Alcaldía</t>
  </si>
  <si>
    <t>NUEVO_IMPORTE_TOTAL</t>
  </si>
  <si>
    <t>Indicar el nuevo importe total</t>
  </si>
  <si>
    <t>NOMBRE_REQ</t>
  </si>
  <si>
    <t>Indicar el nombre de la persona que representa a la Administración correspondiente y presenta el requerimiento</t>
  </si>
  <si>
    <t>NOM_CONCEJAL_DIPUTADO</t>
  </si>
  <si>
    <t>Indicar el nombre completo del Concejal o Diputado del Grupo Municipal</t>
  </si>
  <si>
    <t>INIC_EXP_PROC_LEG</t>
  </si>
  <si>
    <t xml:space="preserve">Fecha de inicio del Procedimiento de Protección de la Legalidad Urbanística  </t>
  </si>
  <si>
    <t>CAUSA_FALLEC</t>
  </si>
  <si>
    <t>Indicar la causa del fallecimiento</t>
  </si>
  <si>
    <t>EJER_PAN</t>
  </si>
  <si>
    <t>Indicar el ejercicio para el que se elabora el Plan Anual Normativo</t>
  </si>
  <si>
    <t>NOMBRE_REP</t>
  </si>
  <si>
    <t>Nombre o Razón Social del solicitante</t>
  </si>
  <si>
    <t>ORG_INTERV</t>
  </si>
  <si>
    <t>Identificación nominal del órgano interventor que asistirá a la recepción material del contrato</t>
  </si>
  <si>
    <t>FECHA_REQ_FIRMA</t>
  </si>
  <si>
    <t>Fecha en la que se le requiere que firme el acta de pago y ocupación de la finca</t>
  </si>
  <si>
    <t>HISTORIA_FIESTA</t>
  </si>
  <si>
    <t>Indicar la historia de la fiesta que se quiere declarar como interés turístico</t>
  </si>
  <si>
    <t>MESES_PLAZO_INI_OBRAS</t>
  </si>
  <si>
    <t>Indica el plazo para iniciar las obras desde que se conceda la licencia</t>
  </si>
  <si>
    <t>LUGAR_REU_AC_INS</t>
  </si>
  <si>
    <t>Indicar el lugar de reunión del acta de inspección</t>
  </si>
  <si>
    <t>RESP_CONTRATO</t>
  </si>
  <si>
    <t>Indicar el nombre del responsable del contrato</t>
  </si>
  <si>
    <t>F_CESE_ACTIVIDAD</t>
  </si>
  <si>
    <t>Indicar la fecha en la que se produce el cese de la actividad</t>
  </si>
  <si>
    <t>CHECK_JUNTA_GRAL</t>
  </si>
  <si>
    <t>Aprobación por la Junta de Gobierno</t>
  </si>
  <si>
    <t>RAZ_INT_GEN</t>
  </si>
  <si>
    <t>Indicar las razones de interés general en la creación de una fundación pública local.</t>
  </si>
  <si>
    <t>TASA_CORRESP</t>
  </si>
  <si>
    <t>Indicar la ordenanza reguladora de la tasa correspondiente</t>
  </si>
  <si>
    <t>AYTO_DIP_ADMON</t>
  </si>
  <si>
    <t>Indicar si se trata de un Ayuntamiento, Diputación o Administración</t>
  </si>
  <si>
    <t>HORA_REQ_FIRMA</t>
  </si>
  <si>
    <t>Hora en la que se le requiere  que firme el acta de pago y ocupación de la finca</t>
  </si>
  <si>
    <t>CAU_PRO_CONT</t>
  </si>
  <si>
    <t>Causa de la prohibición de contratar por parte de una empresa dado algunas de las circunstancias descritas en el art 71 de la Ley 9/2017</t>
  </si>
  <si>
    <t>MIN_FP_PRESI_C</t>
  </si>
  <si>
    <t>Indicar si se trata de un Ministerio con competencias en Función Pública o Presidente de la Corporación</t>
  </si>
  <si>
    <t>ORGANO_ENTIDAD</t>
  </si>
  <si>
    <t>Indicar si se trata de un órgano o una entidad</t>
  </si>
  <si>
    <t>ALEGACIONES_ES_M</t>
  </si>
  <si>
    <t>Indicar las alegaciones estimada y sus motivos. Formato: Alegaciones, Motivos</t>
  </si>
  <si>
    <t>HORA_INICIO</t>
  </si>
  <si>
    <t>Indicar la hora desde la que se encuentra abierta la audiencia</t>
  </si>
  <si>
    <t>CAUSAS_NO_NOTIF</t>
  </si>
  <si>
    <t>Indicar las circunstancias de la notificación de acuerdo con los términos indicado en el art. 42 Ley 39/2015, de 1 de octubre, con indicación del día hora del primer intento y día y hora del segundo intento; en caso de que el primer intento de notificación se haya realizado antes de las quince horas, el segundo intento deberá realizarse después de las quince horas y viceversa, dejando en todo caso al menos un margen de diferencia de tres horas entre ambos intentos de notificación</t>
  </si>
  <si>
    <t>CONSEJERO_DELEGADO_CA_SI</t>
  </si>
  <si>
    <t>Indicar el nombre del consejero delegado del consejo de administración de la sociedad interlocal</t>
  </si>
  <si>
    <t>CALIF_SEGUNDO_EJ</t>
  </si>
  <si>
    <t>Indicar la calificación del segundo ejercicio</t>
  </si>
  <si>
    <t>MOTIVOS_SUPLIR</t>
  </si>
  <si>
    <t>Indicar los motivos por los que no ha sido posible la provisión mediante los medios establecidos en los artículos 48 y siguientes del Real Decreto 128/2018</t>
  </si>
  <si>
    <t>F_ACUERDO_CONS</t>
  </si>
  <si>
    <t>Indicar la fecha del Acuerdo del Consejo</t>
  </si>
  <si>
    <t>NO_ENC_CCAA</t>
  </si>
  <si>
    <t>Indicar la Comunidad Autónoma del expediente en caso de no encomienda o convenio</t>
  </si>
  <si>
    <t>PRESUNTA_VICTIMA</t>
  </si>
  <si>
    <t>Indicar el nombre completo de la víctima presunta</t>
  </si>
  <si>
    <t>N_RES_REPOSICION</t>
  </si>
  <si>
    <t xml:space="preserve">Indicar el número de la resolución que se pretende recurrir por el procedimiento de reposición </t>
  </si>
  <si>
    <t>NO_EXCEDER</t>
  </si>
  <si>
    <t xml:space="preserve">Indicar de lo que no podrá exceder </t>
  </si>
  <si>
    <t>ANOS_ANTI_FUN_CARRERA</t>
  </si>
  <si>
    <t>Indicar los años de antigüedad del funcionario de carrera</t>
  </si>
  <si>
    <t>CANT_PF</t>
  </si>
  <si>
    <t>Indicar la cantidad del producto final</t>
  </si>
  <si>
    <t>FECHA_FIN_SOLICITUD</t>
  </si>
  <si>
    <t xml:space="preserve">Indicar la fecha en la que finalizan los 10 días que tienen los funcionarios de Administración Local con habilitación de carácter nacional para solicitar el nombramiento provisional, comisión de servicios, o acumulación. </t>
  </si>
  <si>
    <t>DNI_FALLE_FINA</t>
  </si>
  <si>
    <t>Indicar el DNI del fallecido o finado</t>
  </si>
  <si>
    <t>SUJECION_ACTIVIDAD</t>
  </si>
  <si>
    <t>Indicar si la actividad esta sujeta a Autorización Ambiental Integrada / Autorización Ambiental Unificada / Evaluación Ambiental / Calificación Ambiental /  Calificación ambiental mediante Declaración Responsable</t>
  </si>
  <si>
    <t>GRUPO_MUNICIPAL</t>
  </si>
  <si>
    <t>Indicar el Grupo Municipal del que es miembro</t>
  </si>
  <si>
    <t>JUSTIFICACION_COMP</t>
  </si>
  <si>
    <t>Indicar dónde se dispone la justificación de la competencia</t>
  </si>
  <si>
    <t>NO_ADJUDICATARIOS_LOTE</t>
  </si>
  <si>
    <t>No adjudicatarios según lote</t>
  </si>
  <si>
    <t>PRESUP_MAX</t>
  </si>
  <si>
    <t>Indicar el presupuesto máximo</t>
  </si>
  <si>
    <t>REDACTOR_IAB</t>
  </si>
  <si>
    <t>Indicar el nombre del redactor del informe alegaciones bis</t>
  </si>
  <si>
    <t>LIST_LICIT_FP</t>
  </si>
  <si>
    <t xml:space="preserve">Lista de licitadores que han presentado la solicitud fuera de plazo. Lista de elementos. </t>
  </si>
  <si>
    <t>N_RESOL_ORG_COMP</t>
  </si>
  <si>
    <t>Indicar el número de la resolución del órgano competente</t>
  </si>
  <si>
    <t>NOMBRE_RES_SERV</t>
  </si>
  <si>
    <t>Indicar nombre del responsable del servicio indicado</t>
  </si>
  <si>
    <t>HORAS_SEM_PL</t>
  </si>
  <si>
    <t>Indicar las horas semanales del personal laboral para el puesto de confianza</t>
  </si>
  <si>
    <t>TELEFONO_GDPR</t>
  </si>
  <si>
    <t>Teléfono del delegado de Protección de datos</t>
  </si>
  <si>
    <t>DATOS_AUTO</t>
  </si>
  <si>
    <t>Indicar los datos de la autorización</t>
  </si>
  <si>
    <t>NOMBRE_TEC_ASJCO_FUN</t>
  </si>
  <si>
    <t>Nombre del Técnico, asesor jurídico o funcionario</t>
  </si>
  <si>
    <t>DIVISION_ADMON</t>
  </si>
  <si>
    <t>Indicar cómo se dividirá la administración municipal [áreas, servicios, departamentos…].</t>
  </si>
  <si>
    <t>ORD_URB_MUN</t>
  </si>
  <si>
    <t xml:space="preserve">Indicar el nombre de la Ordenanza Urbanística </t>
  </si>
  <si>
    <t>MIEMBROS_GRUPO_POLITICO</t>
  </si>
  <si>
    <t>Indicar el nombre completo de los miembros que constituyen el Grupo Político Municipal. Formato: Miembros</t>
  </si>
  <si>
    <t>TIPO_OBRAS_RECEP</t>
  </si>
  <si>
    <t>Tipo de obras de urbanización recepcionadas</t>
  </si>
  <si>
    <t>OBJETO_CONCURSO</t>
  </si>
  <si>
    <t>Objeto del concurso de proyecto</t>
  </si>
  <si>
    <t>NOM_SUS</t>
  </si>
  <si>
    <t>Indicar el nombre del sustituto</t>
  </si>
  <si>
    <t>MOTIVOS_GES_D</t>
  </si>
  <si>
    <t>Indicar los motivos por los que la gestión directa puede ser más eficiente</t>
  </si>
  <si>
    <t>NOMBRE_SECRE</t>
  </si>
  <si>
    <t>Indicar el nombre del Secretario indicado</t>
  </si>
  <si>
    <t>SUP_APARCAMIENTO</t>
  </si>
  <si>
    <t>Indicar la superficie del aparcamiento</t>
  </si>
  <si>
    <t>PRACTICA_PRUEBAS</t>
  </si>
  <si>
    <t>Indicar la fecha en la que se han practicado las pruebas</t>
  </si>
  <si>
    <t>SUP_VOC_UNO_TRIB_VAL</t>
  </si>
  <si>
    <t xml:space="preserve">Indicar nombre del suplente vocal 1 del tribunal de valoración </t>
  </si>
  <si>
    <t>OTRA_PARTE_ACT_COMP</t>
  </si>
  <si>
    <t>Indicar la otra parte que firma el acta de comprobación</t>
  </si>
  <si>
    <t>CP_ADQ</t>
  </si>
  <si>
    <t>Indicar el código postal del adquirente</t>
  </si>
  <si>
    <t>ESCALA_PERSONAL_SERV</t>
  </si>
  <si>
    <t>Indicar la escala o cuerpo al que pertenece el personal al servicio de la entidad local</t>
  </si>
  <si>
    <t>LUG_RESI_HABI</t>
  </si>
  <si>
    <t xml:space="preserve">Indicar el lugar de residencia habitual </t>
  </si>
  <si>
    <t>DELEG_GOB_JUNTA</t>
  </si>
  <si>
    <t>Indicar la delegación del Gobierno de la Junta de Andalucía</t>
  </si>
  <si>
    <t>DOLO_CULPA_NEGLI</t>
  </si>
  <si>
    <t>Indicar si se trata de dolo, culpa o negligencia grave</t>
  </si>
  <si>
    <t>INTERES_PUB_ACTUACION</t>
  </si>
  <si>
    <t xml:space="preserve">Describir y justificar el interés público de la actuación que se pretende implantar </t>
  </si>
  <si>
    <t>TOTAL_COSTE_LAB</t>
  </si>
  <si>
    <t>Indicar el total de los costes laborales</t>
  </si>
  <si>
    <t>OBJETO_ENCARGO</t>
  </si>
  <si>
    <t>Indica el objeto del encargo</t>
  </si>
  <si>
    <t>ESCALA_POL_PROP</t>
  </si>
  <si>
    <t>Indicar la escala a la que pertenece el aspirante propuesto</t>
  </si>
  <si>
    <t>DIRECC_PL</t>
  </si>
  <si>
    <t>Indicar la dirección de la persona a cubrir el puesto de confianza</t>
  </si>
  <si>
    <t>SUBGRUPO_VACANTE</t>
  </si>
  <si>
    <t>Indicar el subgrupo del puesto vacante</t>
  </si>
  <si>
    <t>ABSTENCIONES_COMISION_2</t>
  </si>
  <si>
    <t>Indicar el número de votos en contra del Pleno de la Corporación</t>
  </si>
  <si>
    <t>GASTOS_REALOJ_RETOR</t>
  </si>
  <si>
    <t>Importe de los gastos de Realojamiento y retorno legalmente preceptivos de residentes habituales,</t>
  </si>
  <si>
    <t>SEC_GENERAL_INTERVENTOR</t>
  </si>
  <si>
    <t>Indicar si se trata del Secretario/a General o Secretario/a-Interventor/a</t>
  </si>
  <si>
    <t>NOMBRE_ACT</t>
  </si>
  <si>
    <t>Indicar el nombre de la actividad</t>
  </si>
  <si>
    <t>LOCAL_ESTABL_COM</t>
  </si>
  <si>
    <t>Indicar si se trata de un local o de un establecimiento comercial</t>
  </si>
  <si>
    <t>DNI_SUJ_RECURSO</t>
  </si>
  <si>
    <t>Indicar el DNI sujeto que interpuso el recurso</t>
  </si>
  <si>
    <t>INTERESADO_AMPLIACION</t>
  </si>
  <si>
    <t>Indicar el nombre y apellidos del interesado que solicita la ampliación de plazo</t>
  </si>
  <si>
    <t>PORCENTAJE_INCREM</t>
  </si>
  <si>
    <t>Indicar el porcentaje en el que se incrementa la retribución percibida</t>
  </si>
  <si>
    <t>N_OPERACION_PREVIA</t>
  </si>
  <si>
    <t xml:space="preserve">Indicar el número de la operación previa </t>
  </si>
  <si>
    <t>NOMBRE_PARCELA</t>
  </si>
  <si>
    <t>Nombre que recibe la parcela</t>
  </si>
  <si>
    <t>NUM_BOP_BASES</t>
  </si>
  <si>
    <t>Indicar el número del Boletín Oficial de Provincia en el que se publican las bases de la convocatoria</t>
  </si>
  <si>
    <t>CTE_AYTO_ACT_ADM</t>
  </si>
  <si>
    <t>Indicar el coste que supone para el Ayuntamiento la realización del acto administrativo</t>
  </si>
  <si>
    <t>FECHA_ELECCI</t>
  </si>
  <si>
    <t>Indicar la fecha de las elecciones</t>
  </si>
  <si>
    <t>TIPO_PROCED</t>
  </si>
  <si>
    <t>Indicar el tipo de procedimiento indicado</t>
  </si>
  <si>
    <t>OBSERVACIONES</t>
  </si>
  <si>
    <t xml:space="preserve">Indicar las observaciones con respecto al procedimiento </t>
  </si>
  <si>
    <t>NUM_RAEL</t>
  </si>
  <si>
    <t>Indicar el número de registro del informe del Registro Andaluz de Entidades Locales información sobre el símbolo propuesto</t>
  </si>
  <si>
    <t>PUESTO_VAC_FUNC</t>
  </si>
  <si>
    <t>Indicar el puesto de trabajo vacante al que se adscribe el funcionario/a que solicita su rehabilitación en la condición de funcionario</t>
  </si>
  <si>
    <t>DNI_ADJUD_SIN_CONC</t>
  </si>
  <si>
    <t>DNI del adjudicatario por concurso sin acuerdo con el propietario</t>
  </si>
  <si>
    <t>MOTIVOS_NO_INV_COMP</t>
  </si>
  <si>
    <t>Justificar porque no se invaden competencias</t>
  </si>
  <si>
    <t>VAL_ALEG_DEF</t>
  </si>
  <si>
    <t>Indicar la valoración de las alegaciones. Formato: Alegación: Se estima o desestima: Causa de exclusión</t>
  </si>
  <si>
    <t>CRIT_ADJ</t>
  </si>
  <si>
    <t>Indicar los criterios de adjudicación</t>
  </si>
  <si>
    <t>N_REG_INCID</t>
  </si>
  <si>
    <t>Número de registro de entrada del informe sobre la incidencia territorial de la Revisión del PGOU</t>
  </si>
  <si>
    <t>LUGAR_TRIBUNAL_CALIF</t>
  </si>
  <si>
    <t xml:space="preserve">Indicar el lugar en la que se constituirá el Tribunal Calificador, de conformidad con la Base Quinta de la Convocatoria para nombramiento interino </t>
  </si>
  <si>
    <t>FECHA_CONSTRUCCION</t>
  </si>
  <si>
    <t>Indicar la fecha de la construcción</t>
  </si>
  <si>
    <t>N_REGISTRO_DISCIPLIN</t>
  </si>
  <si>
    <t>Indicar el número de registro del escrito por el que se tiene conocimiento de la existencia de una falta disciplinaria</t>
  </si>
  <si>
    <t>GERENCIA_PATR</t>
  </si>
  <si>
    <t>Indicar la gerencia del patronato</t>
  </si>
  <si>
    <t>F_RESAP_PRP</t>
  </si>
  <si>
    <t>Fecha resolución de alcaldía en la que se aprobó el proyecto de reparcelación</t>
  </si>
  <si>
    <t>NOMBRE_ADJUDICACION</t>
  </si>
  <si>
    <t>Indicar la persona a la que se le adjudica autorización</t>
  </si>
  <si>
    <t>CHECK_VALOR_OFER_N</t>
  </si>
  <si>
    <t>¿Se va a adjudicar el contrato por el valor económico exacto de la oferta ganadora? (No)</t>
  </si>
  <si>
    <t>PROCE_NOPROCE</t>
  </si>
  <si>
    <t>Indicar si procede o no procede lo indicado</t>
  </si>
  <si>
    <t>CHECK_VALOR_OFER_S</t>
  </si>
  <si>
    <t>¿Se va a adjudicar el contrato por el valor económico exacto de la oferta ganadora? (Sí)</t>
  </si>
  <si>
    <t>IMP_ABONAR_CONT_IVA</t>
  </si>
  <si>
    <t>Importe a abonar al contratista con IVA</t>
  </si>
  <si>
    <t>F_N_NRE</t>
  </si>
  <si>
    <t>Indicar la fecha de notificación solicitud de recusación</t>
  </si>
  <si>
    <t>MOTIVO_SUBSAN_n</t>
  </si>
  <si>
    <t>Documentación a aportar para la subsanación</t>
  </si>
  <si>
    <t>FECHA_FIRMA_INFVINC</t>
  </si>
  <si>
    <t>Indicar la fecha de firma del informe vinculante</t>
  </si>
  <si>
    <t>FECHA_SESION_PLENO</t>
  </si>
  <si>
    <t>Indicar la fecha de la sesión de pleno de la Corporación para llevar a cabo el acuerdo económico social</t>
  </si>
  <si>
    <t>LICIT_DEVO</t>
  </si>
  <si>
    <t>Licitadores a los que se procede a devolver la garantía provisional. Formato: Licitadores</t>
  </si>
  <si>
    <t>PENALIDAD_A_IMPONER</t>
  </si>
  <si>
    <t>Indicar en qué consiste la penalidad que se impondría debido al cumplimiento defectuoso</t>
  </si>
  <si>
    <t>MES_ELECCIONES</t>
  </si>
  <si>
    <t>Indicar el mes de celebración de las elecciones</t>
  </si>
  <si>
    <t>PROPUESTAS_LICIT</t>
  </si>
  <si>
    <t>Propuestas de licitación recibidas</t>
  </si>
  <si>
    <t>DNI_PROPUESTO</t>
  </si>
  <si>
    <t xml:space="preserve">Indicar el DNI del aspirante propuesto </t>
  </si>
  <si>
    <t>ART_CALIF_RED</t>
  </si>
  <si>
    <t>Indicar el artículo que tipifica la acción atendiendo a la resolución definitiva</t>
  </si>
  <si>
    <t>NUM_RAB</t>
  </si>
  <si>
    <t>Número de la resolución de alcaldía bis</t>
  </si>
  <si>
    <t>FECHA_DEFUNCION</t>
  </si>
  <si>
    <t xml:space="preserve">Indicar la fecha de defunción </t>
  </si>
  <si>
    <t>NUM_RAA</t>
  </si>
  <si>
    <t>Indica el número de la resolución de alcaldía de apercibimiento</t>
  </si>
  <si>
    <t>CAUSAS_MODIFICACION_CON</t>
  </si>
  <si>
    <t>Causas de modificación del contrato</t>
  </si>
  <si>
    <t>CAUSAS_MODIF_CON</t>
  </si>
  <si>
    <t>NUM_RAF</t>
  </si>
  <si>
    <t>Número de la resolución de alcaldía final</t>
  </si>
  <si>
    <t>PROVINCIA_COLEG</t>
  </si>
  <si>
    <t>Indicar la provincia del Colegio de Secretarios, Interventores y Tesoreros de Administración Local</t>
  </si>
  <si>
    <t>NUM_RAE</t>
  </si>
  <si>
    <t>Indicar el número de la resolución de alcaldía</t>
  </si>
  <si>
    <t>FECHA_CONSULTA</t>
  </si>
  <si>
    <t>Indicar la fecha en la que se llevará a cabo la consulta indicada</t>
  </si>
  <si>
    <t>EXTINCION_CESION</t>
  </si>
  <si>
    <t>Indicar los supuestos de extinción de la cesión y reversión de los bienes</t>
  </si>
  <si>
    <t>FECHA_ENTRADA_SOLICITUD</t>
  </si>
  <si>
    <t>Fecha de entrada de propuestas</t>
  </si>
  <si>
    <t>AUTOR_DOC_AMBIENT_ESTRA</t>
  </si>
  <si>
    <t>Nombre de la persona que ha redactado el documento ambiental estratégico</t>
  </si>
  <si>
    <t>F_PRESEN_PROY_URB</t>
  </si>
  <si>
    <t xml:space="preserve">Fecha en la que se presentó el Proyecto de Urbanización ante la Administración </t>
  </si>
  <si>
    <t>NAT_CONTR</t>
  </si>
  <si>
    <t xml:space="preserve">Indicar la naturaleza del contrato </t>
  </si>
  <si>
    <t>FECHA_FIN_AUDIENCIA</t>
  </si>
  <si>
    <t>Indicar la finalización del plazo de audiencia</t>
  </si>
  <si>
    <t>PRESTADOR_GARANTIA</t>
  </si>
  <si>
    <t>Prestador de la garantía</t>
  </si>
  <si>
    <t>BAREMO_MERIT_EXP</t>
  </si>
  <si>
    <t xml:space="preserve">Indicar el resultado del baremo de los méritos y experiencia de los aspirantes </t>
  </si>
  <si>
    <t>ESTABLECIMIENTO_ARMA</t>
  </si>
  <si>
    <t xml:space="preserve">Indicar el establecimiento en el que se adquirió el arma </t>
  </si>
  <si>
    <t>FASES_PROYECTO</t>
  </si>
  <si>
    <t>Fases del proyecto. Formato: Fases</t>
  </si>
  <si>
    <t>NUM_RAP</t>
  </si>
  <si>
    <t>Indicar el número de la resolución de apercibimiento</t>
  </si>
  <si>
    <t>SECTOR_SUELO</t>
  </si>
  <si>
    <t>Nombre del Sector del Suelo correspondiente</t>
  </si>
  <si>
    <t>NUM_RAI</t>
  </si>
  <si>
    <t>Indicar el número de la resolución de alcaldía de inicio</t>
  </si>
  <si>
    <t>F_FIN_PLA_TRA_AU</t>
  </si>
  <si>
    <t>Indicar la fecha de fin de plazo del trámite de audiencia</t>
  </si>
  <si>
    <t>ORG_CONTRAT</t>
  </si>
  <si>
    <t>Indicar el nombre del órgano de contratación</t>
  </si>
  <si>
    <t>PRORROGABLE_SI</t>
  </si>
  <si>
    <t>Sí es prorrogable</t>
  </si>
  <si>
    <t>SOSTENIBILIDAD_FINANCIERA</t>
  </si>
  <si>
    <t>Indicar la información en relación a la sostenibilidad financiera de la propuesta planteada</t>
  </si>
  <si>
    <t>PF_LIC_MPAL_OBRAS</t>
  </si>
  <si>
    <t>Indicar el plazo de finalización licencia municipal de obras</t>
  </si>
  <si>
    <t>PLAZO_ANUNCIO_BOP</t>
  </si>
  <si>
    <t>Indicar el plazo de exposición pública a fin de que se puedan formular sugerencias y, en su caso, otras alternativas, por cualquier persona (mínimo 30 días)</t>
  </si>
  <si>
    <t>BIC_CPH</t>
  </si>
  <si>
    <t>Indicar si se trata de un bien de interés cultural o de uno incluido en el Catálogo de Patrimonio Histórico Andaluz.</t>
  </si>
  <si>
    <t>ESCALA_ACT_SP</t>
  </si>
  <si>
    <t>Indicar la escala a la que pertenece la actividad en el sector público por la que se pretende obtener la compatibilidad con el cargo como miembro de  la corporación local</t>
  </si>
  <si>
    <t>NUM_AAB</t>
  </si>
  <si>
    <t>Indicar el número del acuerdo de aprobación de las Bases</t>
  </si>
  <si>
    <t>LUGAR_FIRMA_TXCON</t>
  </si>
  <si>
    <t xml:space="preserve">Lugar en el que se lleva a cabo el texto definitivo del convenio </t>
  </si>
  <si>
    <t>F_RES_ALC_OFP</t>
  </si>
  <si>
    <t>Indicar la resolución mediante la que se aprobó la oferta de empleo público</t>
  </si>
  <si>
    <t>F_ING_LIQU_PROV</t>
  </si>
  <si>
    <t>Indicar el día en que se produjo el ingreso de la liquidación provisional</t>
  </si>
  <si>
    <t>JUSTIF_LEVE</t>
  </si>
  <si>
    <t>Indicar la justificación de que la infracción ha de ser considerada como leve</t>
  </si>
  <si>
    <t>ADM_CORRESPONDIENTE</t>
  </si>
  <si>
    <t>Indicar la administración correspondiente</t>
  </si>
  <si>
    <t>INFORME_SERVS_VG</t>
  </si>
  <si>
    <t>Informe de los servicios sociales, de los servicios especializados o de los servicios de acogida destinados a víctimas de violencia de género de la Administración Pública competente; o por cualquier título, siempre que ello esté previsto en las disposiciones normativas de carácter sectorial que regulen el acceso a cada uno de los derechos y recursos</t>
  </si>
  <si>
    <t>ARQUIT_ARQTEC_INGINDUS</t>
  </si>
  <si>
    <t>Indicar si se trata de Arquitecto, arquitecto técnico o ingeniero industrial</t>
  </si>
  <si>
    <t>SOLAR_PARCELA</t>
  </si>
  <si>
    <t>Indicar si se trata de "el solar" o "la parcela"</t>
  </si>
  <si>
    <t>CARGO_REP_ENTIDAD</t>
  </si>
  <si>
    <t>Indicar el cargo de quien actúa en nombre de la entidad que solicita la cesión del inmueble</t>
  </si>
  <si>
    <t>CHECK_VALOR_EST</t>
  </si>
  <si>
    <t>Que su valor estimado sea igual o inferior a 2.000.000 de euros en el caso de contratos de obras, y en el caso de contratos de suministro y de servicios, que su valor estimado sea igual o inferior a 100.000 euros.</t>
  </si>
  <si>
    <t>MEDIDA_CAUTELAR</t>
  </si>
  <si>
    <t>Orden de protección o cualquier otra resolución judicial que acuerde una medida cautelar a favor de la víctima</t>
  </si>
  <si>
    <t>PLAZO_INFORME</t>
  </si>
  <si>
    <t>Indicar el plazo para remitir el informe (10 días salvo que se exija otro)</t>
  </si>
  <si>
    <t>NUM_RCP</t>
  </si>
  <si>
    <t>Indicar el número de la resolución</t>
  </si>
  <si>
    <t>DATOS_SOLICITANTE</t>
  </si>
  <si>
    <t>Indicar los principales datos del solicitante incluidos en la solicitud</t>
  </si>
  <si>
    <t>FEC_VISITA_INMUEBLE</t>
  </si>
  <si>
    <t>Fecha en la que se giró visita al inmueble</t>
  </si>
  <si>
    <t>MIEMBROS_CORP</t>
  </si>
  <si>
    <t>Indicar miembros de la Corporación.</t>
  </si>
  <si>
    <t>ALCALDE_PLENO_JUNTA</t>
  </si>
  <si>
    <t>Indicar si el órgano competente es alcalde/sa, pleno,  junta de gobierno, presidente/a u otro que proceda</t>
  </si>
  <si>
    <t>ORGANO_INSERCION</t>
  </si>
  <si>
    <t>Indicar el órgano que ordena la inserción del anuncio</t>
  </si>
  <si>
    <t>FECHA_SOL_INF_SECT</t>
  </si>
  <si>
    <t>Fecha en que se solicitaron la emisión de los informes sectoriales previos y preceptivos</t>
  </si>
  <si>
    <t>MUNICIPIO_PROCE_VINCULO</t>
  </si>
  <si>
    <t>Indicar el municipio que emite el procedimiento para hermanarse con el otro municipio</t>
  </si>
  <si>
    <t>CHECK_ENT_LOCAL</t>
  </si>
  <si>
    <t>Indicar qué modo de gestión entre la directa y la indirecta: Prestación por la propia entidad local</t>
  </si>
  <si>
    <t>MUN_EST_INDUSTRIAL</t>
  </si>
  <si>
    <t>Indicar la entidad local en la que se encuentra el establecimiento industrial correspondiente</t>
  </si>
  <si>
    <t>FECHA_REGISTRO_INICIATIVA</t>
  </si>
  <si>
    <t>Indicar la fecha de registro de las iniciativas</t>
  </si>
  <si>
    <t>N_4_G_PORCENT</t>
  </si>
  <si>
    <t>Porcentaje. Capítulo 4 - Gastos</t>
  </si>
  <si>
    <t>CLAUSULAS_CONVENIO</t>
  </si>
  <si>
    <t xml:space="preserve">Indicar las clausulas y contenido del convenio en cuestión </t>
  </si>
  <si>
    <t>FECHA_REDACC_UN_DEL</t>
  </si>
  <si>
    <t>Fecha de redacción del Proyecto de Delimitación de las Unidades de Ejecución</t>
  </si>
  <si>
    <t>F_APORT_DOC_SUBS</t>
  </si>
  <si>
    <t>Fecha en la que el interesado aporta la documentación requerida para subsanación de deficiencias</t>
  </si>
  <si>
    <t>FECHA_FIN_OBRAS_URB</t>
  </si>
  <si>
    <t xml:space="preserve">Fecha en la que finalizaron las obras de urbanización </t>
  </si>
  <si>
    <t>PREMIO_CERT_CONCA</t>
  </si>
  <si>
    <t>Indicar si se trata de un premio, un certamen o un concurso Anual</t>
  </si>
  <si>
    <t>PLAZO_PRUEBA</t>
  </si>
  <si>
    <t>Plazo acordado para la práctica de la prueba</t>
  </si>
  <si>
    <t>EXTINCION_CAUF</t>
  </si>
  <si>
    <t>Indicar el plazo que queda para la extinción de la concesión administrativa de uso funerario</t>
  </si>
  <si>
    <t>CANTIDAD_AY</t>
  </si>
  <si>
    <t>Indicar la cantidad  de ayuda social reconocida</t>
  </si>
  <si>
    <t>PRORROGABLE_NO</t>
  </si>
  <si>
    <t>No es prorrogable</t>
  </si>
  <si>
    <t>NUM_ACT_ESC</t>
  </si>
  <si>
    <t>Indicar el número de registro del acta de escrutinio</t>
  </si>
  <si>
    <t>CHECK_PROPUESTA</t>
  </si>
  <si>
    <t>Propuesta formulada por la unidad gestora del programa.</t>
  </si>
  <si>
    <t>N_RELACION_TRABAJO_AYTO</t>
  </si>
  <si>
    <t>Indicar el número de relación de puestos de trabajo de la entidad local</t>
  </si>
  <si>
    <t>PRES_LOTE_CONIVA</t>
  </si>
  <si>
    <t xml:space="preserve">Presupuesto de cada lote sin IVA. Lista de elementos. </t>
  </si>
  <si>
    <t>SUPERFICIE_ARTIFICIOS</t>
  </si>
  <si>
    <t>Indicar la superficie pública a ocupar para el espectáculo pirotécnico</t>
  </si>
  <si>
    <t>CALLE_AV_PLAZA</t>
  </si>
  <si>
    <t>Indicar si se trata de una calle, una avenida o una plaza</t>
  </si>
  <si>
    <t>AREA_AYTO</t>
  </si>
  <si>
    <t>Indicar el área del Ayuntamiento en el que trabaja el interesado</t>
  </si>
  <si>
    <t>NECESIDAD_CAT_SUP</t>
  </si>
  <si>
    <t>Indicar la necesidad de realizar las funciones de categoría superior</t>
  </si>
  <si>
    <t>COMPOSICION_CONSEJO</t>
  </si>
  <si>
    <t>Indicar la composición que va a tener el Consejo Sectorial</t>
  </si>
  <si>
    <t>IMPORTE_OP_CRED_CIFRA</t>
  </si>
  <si>
    <t xml:space="preserve">Indicar en cifras el importe de la operación de préstamo a largo plazo </t>
  </si>
  <si>
    <t>DIA_FIN_INGR</t>
  </si>
  <si>
    <t>Día en que finalizó el plazo para realizar el ingreso</t>
  </si>
  <si>
    <t>CHECK_FPL</t>
  </si>
  <si>
    <t>Indicar qué modo de gestión entre la directa y la indirecta: Fundación pública local</t>
  </si>
  <si>
    <t>CAUSA_FASE_OBRAS</t>
  </si>
  <si>
    <t xml:space="preserve">Indicar la causa por la que las obras se encuentran en fase de ejecución </t>
  </si>
  <si>
    <t>FECHA_PLACSP_RES_EXPTE</t>
  </si>
  <si>
    <t>Fecha de resolución publicada en la PLACE</t>
  </si>
  <si>
    <t>RESPONSABLE_ENCARGO</t>
  </si>
  <si>
    <t>Indicar al responsable del encargo.</t>
  </si>
  <si>
    <t>F_EXP_LIC_MPAL_OBRAS</t>
  </si>
  <si>
    <t>Indicar la fecha de expedición de la licencia de obras</t>
  </si>
  <si>
    <t>FECHA_IN_PET_ORG</t>
  </si>
  <si>
    <t>Indicar la fecha de inicio del procedimiento por petición de otro órgano</t>
  </si>
  <si>
    <t>MEJORAS</t>
  </si>
  <si>
    <t>Indicar las mejoras a realizar</t>
  </si>
  <si>
    <t>LEY_CORRESP</t>
  </si>
  <si>
    <t xml:space="preserve">Indicar la Ley correspondiente </t>
  </si>
  <si>
    <t>NUM_RESOLUCION</t>
  </si>
  <si>
    <t>Indicar el número de la Resolución por la que se adoptó el acuerdo</t>
  </si>
  <si>
    <t>CAT_TERRENOS</t>
  </si>
  <si>
    <t>Indicar la categoría de los terrenos</t>
  </si>
  <si>
    <t>FORMA_PAGO</t>
  </si>
  <si>
    <t>Indica la forma de pago</t>
  </si>
  <si>
    <t>OBRA_SERVICIO</t>
  </si>
  <si>
    <t>Indicar si se trata de una obra/s o servicio/s</t>
  </si>
  <si>
    <t>LIMIT_SANC_SUP</t>
  </si>
  <si>
    <t>Indicar límite máximo de la sanción</t>
  </si>
  <si>
    <t>FECHA_SOLICIT_AUTO</t>
  </si>
  <si>
    <t>Indicar la fecha en la que se presenta la autorización y liquidación indicadas</t>
  </si>
  <si>
    <t>ACCION</t>
  </si>
  <si>
    <t>Indicar la acción que resulte a interponer</t>
  </si>
  <si>
    <t>CAUSA_FUERZA_MAYOR</t>
  </si>
  <si>
    <t xml:space="preserve">Indicar la causa de fuerza mayor </t>
  </si>
  <si>
    <t>ANOS_COTIZADOS_P_LOC</t>
  </si>
  <si>
    <t>Indicar los años cotizados por el policía local que solicita la jubilación voluntaria anticipada</t>
  </si>
  <si>
    <t>FECHA_PLAZO_GAR</t>
  </si>
  <si>
    <t>Fecha a partir de la cual se inicia el plazo de devolución de la garantía definitiva, porque se ha suscrito el acto de recepción formal entre el contratista y la Entidad Local o porque se ha declarado resuelto el contrato sin culpa del contratista.</t>
  </si>
  <si>
    <t>NUMERO_TRIENIOS</t>
  </si>
  <si>
    <t>Indicar el número total de trienios</t>
  </si>
  <si>
    <t>ACUERDO_ACP_MODIFICACION</t>
  </si>
  <si>
    <t>Indicar lo que se acuerda en el Acuerdo de Pleno en el que se comenten los errores objeto de rectificación</t>
  </si>
  <si>
    <t>TIPO_SOLICITANTE</t>
  </si>
  <si>
    <t>Indicar el tipo de solicitante (organismo público / servicio público / embajada / otros análogos)</t>
  </si>
  <si>
    <t>DURACION_AUTORIZACION</t>
  </si>
  <si>
    <t>Indicar la duración de la autorización que se concede</t>
  </si>
  <si>
    <t>VOTOS_CON</t>
  </si>
  <si>
    <t>Miembros de la Comisión Informativa que votaron en contra. Formato: Votos en contra</t>
  </si>
  <si>
    <t>DESCRIPCION_VEHICULO</t>
  </si>
  <si>
    <t>Indicar la descripción del vehículo estacionado</t>
  </si>
  <si>
    <t>RAZ_INT_PUBLICO</t>
  </si>
  <si>
    <t>Indicar las razones de interés público</t>
  </si>
  <si>
    <t>PENDIENTE_PASIVO</t>
  </si>
  <si>
    <t xml:space="preserve">Indicar lo que queda pendiente por realizar de operaciones de pasivo </t>
  </si>
  <si>
    <t>PVP_SIN_IVA</t>
  </si>
  <si>
    <t>Indicar el precio de cada lote sin IVA</t>
  </si>
  <si>
    <t>FECHA_INFORME_MPS</t>
  </si>
  <si>
    <t>Indicar la fecha del informe informando en sentido favorable o desfavorable la modificación del Plan de Sectorización</t>
  </si>
  <si>
    <t>MEDIDAS_SEGUR</t>
  </si>
  <si>
    <t>Indicar las medidas que han de desarrollarse (como puede ser corte de calles / balizamiento de no aparcar durante una fecha determinada / Retirada de vehículos si fuere necesario)</t>
  </si>
  <si>
    <t>EMAIL_ADQ</t>
  </si>
  <si>
    <t>Indicar el e-mail del adquirente</t>
  </si>
  <si>
    <t>HORA_EMPLAZAMIENTO</t>
  </si>
  <si>
    <t>Indicar la hora del emplazamiento para la firma del acuerdo indicado</t>
  </si>
  <si>
    <t>SUPERFICIE_ESTRUCTURAL</t>
  </si>
  <si>
    <t>Indicar la superficie estructural</t>
  </si>
  <si>
    <t>GDIRECTA_GINDIRECTA</t>
  </si>
  <si>
    <t>Indicar si se trata de gestión directa o gestión indirecta</t>
  </si>
  <si>
    <t>NOMBRE_APE_SOL_AUTO</t>
  </si>
  <si>
    <t>Nombre y apellidos del solicitante de la autorización</t>
  </si>
  <si>
    <t>FECHA_SESION_PLENO_CONV</t>
  </si>
  <si>
    <t>Indicar la fecha de la sesión de pleno de la corporación para la aprobación del Convenio Colectivo para el personal laboral</t>
  </si>
  <si>
    <t>LINDEROS_NORTE</t>
  </si>
  <si>
    <t>Indicar los linderos situados al norte del bien</t>
  </si>
  <si>
    <t>DOMICILIO_EMPADRONADO</t>
  </si>
  <si>
    <t xml:space="preserve">Indicar el domicilio donde se encuentra empadronado </t>
  </si>
  <si>
    <t>DEP_RESP</t>
  </si>
  <si>
    <t>Indicar el departamento responsable</t>
  </si>
  <si>
    <t>APRO_RECHA</t>
  </si>
  <si>
    <t>Indicar si aprobar o rechazar</t>
  </si>
  <si>
    <t>ESTRUCTURA_PL</t>
  </si>
  <si>
    <t>Indicar la estructura de la policía local</t>
  </si>
  <si>
    <t>NUM_REG_ENTRA_SIN_ACUERDO</t>
  </si>
  <si>
    <t>Indicar el número del registro de entrada del solar o parcela por concurso sin acuerdo con el propietario/a</t>
  </si>
  <si>
    <t>OTROS_GASTOS</t>
  </si>
  <si>
    <t>Indicar otros gastos relacionados con la salida que se autoriza</t>
  </si>
  <si>
    <t>PLA_PRE_OFERTAS</t>
  </si>
  <si>
    <t>Plazo de presentación de ofertas y contenido de las proposiciones.</t>
  </si>
  <si>
    <t>SOLICITUDES_CONCURSO</t>
  </si>
  <si>
    <t>Indicar las solicitudes al concurso por incumplimiento del deber de edificación. Formato: Solicitudes</t>
  </si>
  <si>
    <t>FUNCIONES_PUEST_TRAB_FUN</t>
  </si>
  <si>
    <t>Indicar las funciones del puesto de trabajo del funcionario con necesidad de proveer. Formato: Funciones</t>
  </si>
  <si>
    <t>PROY_SELECCIONADOS</t>
  </si>
  <si>
    <t>Indicar los proyectos seleccionados de conformidad con el procedimiento establecido</t>
  </si>
  <si>
    <t>REPRES_LICIT_n</t>
  </si>
  <si>
    <t>Indicar al representante de la empresa licitante</t>
  </si>
  <si>
    <t>FECHA_EFECTOS_FIRMAS</t>
  </si>
  <si>
    <t>Indicar  la fecha desde la que surte efectos el inicio de la iniciativa popular</t>
  </si>
  <si>
    <t>REF_CATASTRAL_INMUEBLE</t>
  </si>
  <si>
    <t xml:space="preserve">Indicar la referencia catastral del inmueble </t>
  </si>
  <si>
    <t>OTROS_SIGNOS</t>
  </si>
  <si>
    <t>Indicar otros signos de identificación</t>
  </si>
  <si>
    <t>FACTURA_GASTO</t>
  </si>
  <si>
    <t>Indicar la factura de los gastos ocasionados por el ejercicio del cargo de los miembros de la Corporación</t>
  </si>
  <si>
    <t>NO_ADJ_CONT</t>
  </si>
  <si>
    <t>Indicar los licitadores no admitidos del contrato. Formato: Licitadores no admitidos: Motivo</t>
  </si>
  <si>
    <t>VEXACTO_SI</t>
  </si>
  <si>
    <t>Sí se va a adjudicar el contrato por el valor económico exacto de la oferta ganadora</t>
  </si>
  <si>
    <t>CON_JURIDICAS</t>
  </si>
  <si>
    <t xml:space="preserve">Indicar las connotaciones jurídicas que tiene el servicio público que se pretende constituir </t>
  </si>
  <si>
    <t>ESTRUCTURA_PRESUP</t>
  </si>
  <si>
    <t>Estructura del presupuesto. Formato: Anualidad. Importe. Aplicación presupuestaria</t>
  </si>
  <si>
    <t>PROPUESTA_GANADOR</t>
  </si>
  <si>
    <t>Indicar si se trata de una propuesta de símbolo o de un símbolo ganador del concurso de ideas</t>
  </si>
  <si>
    <t>UNIDAD_EJECUCION_CORR</t>
  </si>
  <si>
    <t>Indicar la unidad de ejecución correspondiente</t>
  </si>
  <si>
    <t>ORGANOS_GOB</t>
  </si>
  <si>
    <t>Órganos de gobierno, dirección, gestión y consulta</t>
  </si>
  <si>
    <t>COMP_SUMINIST</t>
  </si>
  <si>
    <t>Indicar el nombre de la compañía suministradora</t>
  </si>
  <si>
    <t>FPAG</t>
  </si>
  <si>
    <t xml:space="preserve">Indicar la forma de pago </t>
  </si>
  <si>
    <t>FUNCIONARIO_REV_CS</t>
  </si>
  <si>
    <t>Indicar el nombre del funcionario frente al que se lleva a cabo el procedimiento de revocación de comisión de servicios</t>
  </si>
  <si>
    <t>NORMAL_ANORMAL</t>
  </si>
  <si>
    <t>Indicar si nos encontramos ante un funcionamiento normal o anormal</t>
  </si>
  <si>
    <t>FECHA_PROY_EXPF</t>
  </si>
  <si>
    <t>Indicar la fecha del proyecto de expropiación</t>
  </si>
  <si>
    <t>DOCUMENTACION_APOR</t>
  </si>
  <si>
    <t>Indicar la documentación aportada por el interesado y que justifica el cumplimiento de dichos requisitos</t>
  </si>
  <si>
    <t>N_PRORR</t>
  </si>
  <si>
    <t>Indicar el número de prórrogas</t>
  </si>
  <si>
    <t>FECHA_COMPROB_REC</t>
  </si>
  <si>
    <t>Indicar la fecha de comprobación de la recusación</t>
  </si>
  <si>
    <t>MEDIDAS_RECOMENDADAS_ANT</t>
  </si>
  <si>
    <t>Indicar las medidas anteriores recomendadas</t>
  </si>
  <si>
    <t>CENTRO_GESTOR</t>
  </si>
  <si>
    <t xml:space="preserve">Indicar el centro gestor que formuló la propuesta de reconocimiento de obligaciones </t>
  </si>
  <si>
    <t>DISTANCIA_METROS_KM</t>
  </si>
  <si>
    <t>Indicar la distancia  del establecimiento al núcleo urbano (metros/kilómetros)</t>
  </si>
  <si>
    <t>CONTRATO_CONVENIO</t>
  </si>
  <si>
    <t>Indicar si se refiere a contrato o convenio</t>
  </si>
  <si>
    <t>N_R_IGE</t>
  </si>
  <si>
    <t>Número de registro de la solicitud genérica</t>
  </si>
  <si>
    <t>FECHA_ACUERDO_PLENO</t>
  </si>
  <si>
    <t>Indicar la fecha del acuerdo de pleno en el que se estableció el servicio público en cuestión</t>
  </si>
  <si>
    <t>CIRCUNSTANCIA_17</t>
  </si>
  <si>
    <t xml:space="preserve">Indicar la circunstancia que concurre para la supresión de los datos </t>
  </si>
  <si>
    <t>SOLVENCIA_CONTRATO</t>
  </si>
  <si>
    <t xml:space="preserve">Indicar la solvencia de la licitación </t>
  </si>
  <si>
    <t>SEG_APELL_FALLE_FINA</t>
  </si>
  <si>
    <t>Indicar el segundo apellido del fallecido o finado</t>
  </si>
  <si>
    <t>PERSONA_JURIDICA</t>
  </si>
  <si>
    <t>Indica nombre de la persona jurídica</t>
  </si>
  <si>
    <t>ESTADO_CCAA</t>
  </si>
  <si>
    <t>Indicar si se trata del Estado o de la Comunidad Autónoma correspondiente</t>
  </si>
  <si>
    <t>NOM_SEC_AJ</t>
  </si>
  <si>
    <t>Indicar el nombre del/de la secretario/a o asesoría Jurídica</t>
  </si>
  <si>
    <t>F_BOP_BASES</t>
  </si>
  <si>
    <t>Indicar la fecha del Boletín Oficial de la Provincia en el que se publican las bases de la convocatoria</t>
  </si>
  <si>
    <t>N_R_ACUERDO_DEL</t>
  </si>
  <si>
    <t>Indicar el número de registro de entrada del acuerdo de delegación</t>
  </si>
  <si>
    <t>DATOS_POR</t>
  </si>
  <si>
    <t xml:space="preserve">Indicar los datos que se van a tratar </t>
  </si>
  <si>
    <t>F_LIQ</t>
  </si>
  <si>
    <t>Indicar la fecha en la que se produce la liquidación de gastos y deudas indicada</t>
  </si>
  <si>
    <t>SECRETARIO_COM_VAL_A</t>
  </si>
  <si>
    <t>Indicar el nombre del Secretario asistente de la Comisión de Valoración</t>
  </si>
  <si>
    <t>GASTOS_SISTEMAS_ACT</t>
  </si>
  <si>
    <t>Indicar el importe de los gastos de gestión del sistema de actuación</t>
  </si>
  <si>
    <t>CARACTERISTICAS_ALTA</t>
  </si>
  <si>
    <t>Indicar las características del alta. Formato: Características</t>
  </si>
  <si>
    <t>SISTEMA_ACTUACION</t>
  </si>
  <si>
    <t>Indicar el sistema de actuación correspondiente</t>
  </si>
  <si>
    <t>ALEG_PRE</t>
  </si>
  <si>
    <t>Indicar las alegaciones manifestadas en la propuesta de resolución</t>
  </si>
  <si>
    <t>FUNCIONARIO_PERSLAB</t>
  </si>
  <si>
    <t>Indica si se trata de funcionario o personal laboral</t>
  </si>
  <si>
    <t>CIRCUNSTANCIAS_INTPUB</t>
  </si>
  <si>
    <t>Indicar las circunstancias de interés público para la resolución del contrato por mutuo acuerdo.</t>
  </si>
  <si>
    <t>L_MATRI</t>
  </si>
  <si>
    <t>Indicar el lugar en el que se va a celebrar el matrimonio</t>
  </si>
  <si>
    <t>DESCR_LOTES</t>
  </si>
  <si>
    <t>Descripción de lotes. Lista de elementos. Formato: 'Lote LOTE_N. DESCRIPCION_LOTE_N’. 1 bullet por lote. Ejemplo:</t>
  </si>
  <si>
    <t>NECSIDADES_SATISFACER</t>
  </si>
  <si>
    <t>Indicar las necesidades a satisfacer de la licitación</t>
  </si>
  <si>
    <t>COMP_DIR_OBRA_n</t>
  </si>
  <si>
    <t>Indicar a los componentes de la dirección de obras</t>
  </si>
  <si>
    <t>AÑOS_AMORTIZ_ACT</t>
  </si>
  <si>
    <t>Indicar los años de la amortización de la inversión para la implantación de la actividad</t>
  </si>
  <si>
    <t>IMPORTE_TOTAL_GASTO</t>
  </si>
  <si>
    <t>Indicar el importe total del gasto ocasionado por el ejercicio del cargo de los miembros de la Corporación</t>
  </si>
  <si>
    <t>PROCEDIMIENTO_CORR</t>
  </si>
  <si>
    <t>Indicar el procedimiento correspondiente al caso</t>
  </si>
  <si>
    <t>F_CONVOCA_FIRMA_ACTA</t>
  </si>
  <si>
    <t>Indicar la fecha en la que se le convoca para la firma del acta de recepción</t>
  </si>
  <si>
    <t>COMISION_INFORMATIVA</t>
  </si>
  <si>
    <t>Indicar la Comisión Informativa correspondiente</t>
  </si>
  <si>
    <t>OTROS_DATOS_GASTO</t>
  </si>
  <si>
    <t>Indicar otros datos del gasto ocasionado por el ejercicio del cargo de los miembros de la Corporación</t>
  </si>
  <si>
    <t>ACTIVIDAD_IMPLANTAR</t>
  </si>
  <si>
    <t>Indicar la actividad que se pretende implantar</t>
  </si>
  <si>
    <t>OBJETO_MODIF_PS</t>
  </si>
  <si>
    <t>Indicar el objeto de la modificación del Plan de Sectorización</t>
  </si>
  <si>
    <t>JURI_PROP_SECRE</t>
  </si>
  <si>
    <t>Indicar si se trata de informe jurídico o propuesta de secretaría</t>
  </si>
  <si>
    <t>F_R_ERR</t>
  </si>
  <si>
    <t>Indicar la fecha de registro del escrito de reclamación de responsabilidad</t>
  </si>
  <si>
    <t>TITULACION_EXIG</t>
  </si>
  <si>
    <t>Indicar la titulación exigida para el puesto vacante indicado</t>
  </si>
  <si>
    <t>ORD_REG_N</t>
  </si>
  <si>
    <t>Indicar la ordenanza reguladora que corresponda</t>
  </si>
  <si>
    <t>CLASE_FINCA</t>
  </si>
  <si>
    <t>Indicar la clase de la finca</t>
  </si>
  <si>
    <t>ANTIGUEDAD_FIESTA</t>
  </si>
  <si>
    <t>Indicar la antigüedad de la fiesta que se quiere declarar como interés turístico</t>
  </si>
  <si>
    <t>FECHA_COMPROB_ABS</t>
  </si>
  <si>
    <t>Indicar la fecha en la que se efectuaron las comprobaciones correspondientes</t>
  </si>
  <si>
    <t>NUM_COLEGIADO</t>
  </si>
  <si>
    <t>Indicar el número de colegiado del veterinario</t>
  </si>
  <si>
    <t>MUNICIPIO_CONCEDE</t>
  </si>
  <si>
    <t>Indicar el municipio que concede el honor o la distinción</t>
  </si>
  <si>
    <t>ORDENANZA_MUN_LUGAR</t>
  </si>
  <si>
    <t xml:space="preserve">Lugar de la ordenanza </t>
  </si>
  <si>
    <t>PROCE_EMISI_INFORME</t>
  </si>
  <si>
    <t>Indicar el procedimiento para la emisión del informe anual</t>
  </si>
  <si>
    <t>POTESTADES_EPE_APEL</t>
  </si>
  <si>
    <t>Indicar las potestades de la Empresa publica local o de la agencia pública empresarial local</t>
  </si>
  <si>
    <t>JUST_A_MIN</t>
  </si>
  <si>
    <t>Indicar justificación de la necesidad de establecer alcance mínimo</t>
  </si>
  <si>
    <t>V_EST_SIN_IVA</t>
  </si>
  <si>
    <t>Indicar el valor estimado total del contrato, sin IVA</t>
  </si>
  <si>
    <t>COM_DEC</t>
  </si>
  <si>
    <t>Indicar si se encuentra sometida a comunicación previa o a una declaración responsable</t>
  </si>
  <si>
    <t>PLANESPE_PROYACTU</t>
  </si>
  <si>
    <t xml:space="preserve">Indicar si se trata de un Plan Especial o de un Proyecto de Urbanización </t>
  </si>
  <si>
    <t>PROP_LICIT</t>
  </si>
  <si>
    <t>Lista de licitadores propuestos por la Mesa de Contratación. Formato: Licitadores</t>
  </si>
  <si>
    <t>NOM_NUE_CONCE_DIPU</t>
  </si>
  <si>
    <t>Indicar el nombre del nuevo concejal o diputado</t>
  </si>
  <si>
    <t>N_INSCRIP_REGAUT</t>
  </si>
  <si>
    <t>Indicar el número de inscripción en el registro autonómico de planeamiento correspondiente</t>
  </si>
  <si>
    <t>PRESUNTO_INFRACTOR</t>
  </si>
  <si>
    <t>Indicar el nombre completo del presunto infractor</t>
  </si>
  <si>
    <t>F_CUMPLE_FC</t>
  </si>
  <si>
    <t>Indicar la fecha en la que el funcionario de carrera cumple la edad necesaria para solicitar la jubilación voluntaria</t>
  </si>
  <si>
    <t>LIQUIDADORES</t>
  </si>
  <si>
    <t xml:space="preserve">Indicar los liquidadores que se van a nombrar </t>
  </si>
  <si>
    <t>F_REDACC_PROY_REPAR</t>
  </si>
  <si>
    <t xml:space="preserve">Indicar la fecha en la que los técnicos  han redactado el proyecto reparcelación </t>
  </si>
  <si>
    <t>CHECK_TRAMITACION</t>
  </si>
  <si>
    <t>Procede la tramitación del expediente</t>
  </si>
  <si>
    <t>IMPORTE_PARC_SOL_SIN_CON</t>
  </si>
  <si>
    <t>Indicar el importe en el que se valora el solar o parcela objeto de concurso sin acuerdo del propietario/a</t>
  </si>
  <si>
    <t>DIAS_AMPLIACION</t>
  </si>
  <si>
    <t>Indicar el número de días en los que se amplía el plazo para subsanar (máximo 5 días)</t>
  </si>
  <si>
    <t>PUNTO_ORDEN_DIA</t>
  </si>
  <si>
    <t xml:space="preserve">Indicar el punto del orden del día de que se trate </t>
  </si>
  <si>
    <t>GASTOS_REDACC_ANUN</t>
  </si>
  <si>
    <t>Indicar el importe de los gastos de redacción técnica  y anuncios preceptivos</t>
  </si>
  <si>
    <t>APELLIDOS_ASPIRANTE</t>
  </si>
  <si>
    <t>Indicar apellidos del aspirante con mayor calificación</t>
  </si>
  <si>
    <t>EPIGRAFE_CORR</t>
  </si>
  <si>
    <t>Indicar el epígrafe correspondiente de la normativa indicada</t>
  </si>
  <si>
    <t>DNI_APREMIO</t>
  </si>
  <si>
    <t>Indicar el DNI del sujeto sobre el que se realiza el apremio</t>
  </si>
  <si>
    <t>MOTIVOS_NO_CONT</t>
  </si>
  <si>
    <t>Indicar los motivos de la no continuación del procedimiento por imposibilidad material de continuarlo</t>
  </si>
  <si>
    <t>MED_PERJ_COLIND</t>
  </si>
  <si>
    <t>Indicar las medidas para evitar perjuicios a los propietarios colindantes. Formato: Medidas</t>
  </si>
  <si>
    <t>PLAZO_INF_PUB</t>
  </si>
  <si>
    <t>Indicar el día de finalización del plazo de información pública.</t>
  </si>
  <si>
    <t>N_R_INR</t>
  </si>
  <si>
    <t>Indicar el número de registro de la interposición del recurso</t>
  </si>
  <si>
    <t>F_P_RAE</t>
  </si>
  <si>
    <t>Fecha publicación en el perfil del contratante de la aprobación del expediente de contratación</t>
  </si>
  <si>
    <t>N_RES_ALC</t>
  </si>
  <si>
    <t>F_DOC_CBEP</t>
  </si>
  <si>
    <t>Indicar la fecha de documentación del proyecto de aprobación de Catálogo de Bienes y Espacios Protegidos</t>
  </si>
  <si>
    <t>ACT_PREVIA</t>
  </si>
  <si>
    <t>Indicar la descripción de las actuaciones previas que se hayan llevado a cabo</t>
  </si>
  <si>
    <t>Fecha_SOL_ALZ_MED</t>
  </si>
  <si>
    <t>Indicar la fecha de la solicitud de alzamiento de medidas provisionales</t>
  </si>
  <si>
    <t>REA_MODI_DEBERIA_Y</t>
  </si>
  <si>
    <t>Indicar lo que debería decir la parte de la resolución de alcaldía objeto de rectificación del error</t>
  </si>
  <si>
    <t>APLIC_PRES_PRO</t>
  </si>
  <si>
    <t>Indicar la aplicación presupuestaria de la prórroga</t>
  </si>
  <si>
    <t>ALEGACIONES_DESES</t>
  </si>
  <si>
    <t>Indicar las alegaciones desestimadas y motivo de su desestimación. Formato: Alegaciones desestimadas; Motivo.</t>
  </si>
  <si>
    <t>ALEGACIONES_AV</t>
  </si>
  <si>
    <t>Alegaciones presentadas por el avalista. Formato: Alegaciones</t>
  </si>
  <si>
    <t>MESES_PLAZO_FIN_OBRAS</t>
  </si>
  <si>
    <t>Indicar el plazo para la finalización de las obras</t>
  </si>
  <si>
    <t>LUGAR_INHUMACION</t>
  </si>
  <si>
    <t>Indicar el lugar de la inhumación</t>
  </si>
  <si>
    <t>PROFESIONAL_RESPONSABLE</t>
  </si>
  <si>
    <t>Indicar un profesional responsable de la manipulación y disparo de los objetos pirotécnicos concretos del acto a realizar</t>
  </si>
  <si>
    <t>EXP_LICENCIA</t>
  </si>
  <si>
    <t>Indicar el número del expediente de la licencia</t>
  </si>
  <si>
    <t>NOMBRE_BIEN</t>
  </si>
  <si>
    <t xml:space="preserve">Indicar el nombre del bien o derecho </t>
  </si>
  <si>
    <t>SFD_ACTIVO</t>
  </si>
  <si>
    <t xml:space="preserve">Indicar la situación a la fecha de la disolución del activo </t>
  </si>
  <si>
    <t>TIPO_APROB_CONVENIO</t>
  </si>
  <si>
    <t>Indicar el tipo de convenio urbanístico</t>
  </si>
  <si>
    <t>RAZ_FALTA_COMPLEJIDAD</t>
  </si>
  <si>
    <t>Indicar las razones de falta de complejidad</t>
  </si>
  <si>
    <t>N_INCIDENCIA_PGOU</t>
  </si>
  <si>
    <t>Indicar el número de entrada del informe sobre la incidencia territorial del PGOU</t>
  </si>
  <si>
    <t>ART_GRAD</t>
  </si>
  <si>
    <t>Indicar el artículo que gradúa la acción</t>
  </si>
  <si>
    <t>APRECIACIONES_PRE</t>
  </si>
  <si>
    <t>Indicar las apreciaciones que cabe realizar en cuanto al proyecto de estatutos sociales</t>
  </si>
  <si>
    <t>MOTIVO_TALA</t>
  </si>
  <si>
    <t xml:space="preserve">Indicar motivo de la tala </t>
  </si>
  <si>
    <t>CODIGO_CNAE</t>
  </si>
  <si>
    <t>Indicar el código CNAE de la actividad correspondiente</t>
  </si>
  <si>
    <t>N_EXP_PARCELACION</t>
  </si>
  <si>
    <t>Indicar el número del expediente de parcelación urbanística</t>
  </si>
  <si>
    <t>CAR_SUBS</t>
  </si>
  <si>
    <t>Indicar las carencias a subsanar</t>
  </si>
  <si>
    <t>APELLIDO1_REP_TRANS</t>
  </si>
  <si>
    <t xml:space="preserve">Indicar el primer apellido del representante del transmitente de la licencia </t>
  </si>
  <si>
    <t>EXP_ADCC</t>
  </si>
  <si>
    <t>Indicar el expediente de adhesión al sistema externo de contratación centralizada</t>
  </si>
  <si>
    <t>PLAZO_EXAM_INT</t>
  </si>
  <si>
    <t>Indicar el plazo durante el que podrá ser examinado por cualquier interesado</t>
  </si>
  <si>
    <t>ANTIG_INSC</t>
  </si>
  <si>
    <t>Indicar la antigüedad de inscripción en el registro</t>
  </si>
  <si>
    <t>LISTA_LICITADORES</t>
  </si>
  <si>
    <t xml:space="preserve">indicar el nombre del licitador y los motivos de la no admisión o exclusión. </t>
  </si>
  <si>
    <t>F_R_DEN</t>
  </si>
  <si>
    <t>Indicar la fecha de registro de entrada de la denuncia de tercero</t>
  </si>
  <si>
    <t>ELECCIONES_N</t>
  </si>
  <si>
    <t>Indicar las elecciones a celebrar</t>
  </si>
  <si>
    <t>FECHA_CONV_URB</t>
  </si>
  <si>
    <t xml:space="preserve">Indicar la fecha del Convenio Urbanístico </t>
  </si>
  <si>
    <t>TIPO_DOCUMENTO</t>
  </si>
  <si>
    <t>Indicar el tipo de documento</t>
  </si>
  <si>
    <t>BIENES_OCUPAR</t>
  </si>
  <si>
    <t>Indicar los bienes que se pretenden ocupar</t>
  </si>
  <si>
    <t>F_SC_PLENO_CON_DIP</t>
  </si>
  <si>
    <t>Indicar la fecha de la sesión constitutiva del Pleno donde toma posesión de Concejal o Diputado provincial</t>
  </si>
  <si>
    <t>CHECK_ALCALDE</t>
  </si>
  <si>
    <t>Aprobación por Alcalde/sa</t>
  </si>
  <si>
    <t>EXIS_NOEXIS</t>
  </si>
  <si>
    <t xml:space="preserve">Indicar si existe o no existe </t>
  </si>
  <si>
    <t>NOMBRE_FUNC</t>
  </si>
  <si>
    <t>Indicar el nombre del funcionario o personal laboral de esta entidad local</t>
  </si>
  <si>
    <t>MOTIVO_OTROS</t>
  </si>
  <si>
    <t xml:space="preserve">Indicar el motivo por el que se selecciona otro plazo </t>
  </si>
  <si>
    <t>N_SESION</t>
  </si>
  <si>
    <t>Indicar la sesión correspondiente</t>
  </si>
  <si>
    <t>LIC_OF_FINAL</t>
  </si>
  <si>
    <t>Licitadores que presentarán oferta final</t>
  </si>
  <si>
    <t>ING_LIQU_PROV</t>
  </si>
  <si>
    <t>Indicar la cantidad que se ingresó en concepto de liquidación provisional</t>
  </si>
  <si>
    <t>NOMBRE_ADJUD_SIN_CONC</t>
  </si>
  <si>
    <t>Indicar el nombre completo del adjudicatario/a  por concurso sin acuerdo por el propietario</t>
  </si>
  <si>
    <t>APRECIACION_NOAPRECIACION</t>
  </si>
  <si>
    <t>Indicar si se produce una apreciación o no apreciación</t>
  </si>
  <si>
    <t>DESGLOSE_APLIC_PRESP</t>
  </si>
  <si>
    <t>Desglosar las anualidades y los importes, así como la aplicación presupuestaria</t>
  </si>
  <si>
    <t>DESCR_BIEN_MU_GRAV</t>
  </si>
  <si>
    <t>Indicar la descripción física del inmueble con indicación de las cargas o gravámenes que pudiera tener</t>
  </si>
  <si>
    <t>MOTIVOS_DESEST</t>
  </si>
  <si>
    <t>Indicar los motivos de la desestimación</t>
  </si>
  <si>
    <t>HECHOS_INICIO</t>
  </si>
  <si>
    <t>Indicar los hechos que motivan este inicio. Formato: Hechos</t>
  </si>
  <si>
    <t>SERVICIO_PUBLICO</t>
  </si>
  <si>
    <t>Servicio público</t>
  </si>
  <si>
    <t>N_ALC_PLENO</t>
  </si>
  <si>
    <t xml:space="preserve">Indicar el número de la resolución o acuerdo que se somete a la revisión de disposiciones y actos nulos </t>
  </si>
  <si>
    <t>CRITERIOS_ADJ</t>
  </si>
  <si>
    <t>Criterios de adjudicación</t>
  </si>
  <si>
    <t>N_NICHO</t>
  </si>
  <si>
    <t xml:space="preserve">Indicar el número del nicho </t>
  </si>
  <si>
    <t>MEDIDAS_PREVIAS</t>
  </si>
  <si>
    <t>Indicar las medidas ordenadas en visitas de inspección anteriores</t>
  </si>
  <si>
    <t>GAR_ECO_DESA</t>
  </si>
  <si>
    <t>Garantías económicas para el desarrollo de los trabajos, que no podrán ser inferiores en cuantía al siete por ciento de los costes de urbanización y de otros que sean objeto de la actividad a desarrollar</t>
  </si>
  <si>
    <t>DEPARTAMENTO_INFORMAR</t>
  </si>
  <si>
    <t>Indicar el departamento al que hay que comunicar el acuerdo adoptado</t>
  </si>
  <si>
    <t>ENC_PARTIDA</t>
  </si>
  <si>
    <t>Indicar la partida presupuestaria de la encomienda o convenio a la que se cargará el gasto</t>
  </si>
  <si>
    <t>SECRETARIA_SERV_JCOS</t>
  </si>
  <si>
    <t>Indicar si se trata de Secretaría o de servicios jurídicos</t>
  </si>
  <si>
    <t>MOTIVO_AUT_CELEB</t>
  </si>
  <si>
    <t>Indicar el motivo y finalidad de la autorización para la celebración de eventos deportivos, culturales u otros análogos en las vías públicas del municipio</t>
  </si>
  <si>
    <t>NUM_MICROCHIP</t>
  </si>
  <si>
    <t xml:space="preserve">Indicar el número del microchip </t>
  </si>
  <si>
    <t>CAUSA_F_MAYOR</t>
  </si>
  <si>
    <t>Indicar la causa de fuerza mayor</t>
  </si>
  <si>
    <t>CHECK_EJECUTIVIDAD</t>
  </si>
  <si>
    <t>Ejecutividad de los recursos que financian la propuesta.</t>
  </si>
  <si>
    <t>FECHA_DOCC</t>
  </si>
  <si>
    <t>Fecha de recepción del dictamen del órgano consultivo competente</t>
  </si>
  <si>
    <t>CON_SECTORIALES</t>
  </si>
  <si>
    <t>Indicar el nombre de los Consejos sectoriales</t>
  </si>
  <si>
    <t>VOTOS_FAVORABLES_COMISION</t>
  </si>
  <si>
    <t>Indicar el número de votos favorables de la Comisión Informativa</t>
  </si>
  <si>
    <t>F_BOJA_BASES</t>
  </si>
  <si>
    <t xml:space="preserve">Indicar la fecha de publicación de las bases de la convocatoria en el BOJA </t>
  </si>
  <si>
    <t>NOMBRE_INTERREC</t>
  </si>
  <si>
    <t>Nombre de la persona que interpone el recurso</t>
  </si>
  <si>
    <t>ALEGACIONES_ESTIM_F</t>
  </si>
  <si>
    <t>Indicar las alegaciones estimadas tras el Acta de Constitución del Tribunal</t>
  </si>
  <si>
    <t>PROPUESTA_UBICACION</t>
  </si>
  <si>
    <t>Indicar la propuesta de ubicación del estacionamiento</t>
  </si>
  <si>
    <t>NULIDAD_ANULAB</t>
  </si>
  <si>
    <t>Indicar si se trata de nulidad o anulabilidad</t>
  </si>
  <si>
    <t>ABSTENCIONES_COMISION_SEG</t>
  </si>
  <si>
    <t>Indicar las abstenciones en la segunda reunión de comisión</t>
  </si>
  <si>
    <t>ACT_PREST_SP</t>
  </si>
  <si>
    <t>Indicar si se refiere a una actividad o una prestación o servicio público</t>
  </si>
  <si>
    <t>NIF_CIF_AL_INSP</t>
  </si>
  <si>
    <t>Indicar el NIF o CIF de quien suscribe el alta de inspección</t>
  </si>
  <si>
    <t>CONT_MIN_INF</t>
  </si>
  <si>
    <t>Indicar el contenido mínimo que ha de poseer el informe</t>
  </si>
  <si>
    <t>DATOS_BIEN</t>
  </si>
  <si>
    <t xml:space="preserve">Indicar los datos del bien en cuestión. Describir ubicación, referencia catastral, etc. del bien en cuestión </t>
  </si>
  <si>
    <t>SECRMUN_ASEJURI</t>
  </si>
  <si>
    <t xml:space="preserve">Indicar si se trata de asesoría jurídica o secretaría </t>
  </si>
  <si>
    <t>PLAZO_AMPLIACION</t>
  </si>
  <si>
    <t>Indicar el plazo de ampliación del trámite</t>
  </si>
  <si>
    <t>RESP_MEMORIA</t>
  </si>
  <si>
    <t>Indicar el nombre del responsable que suscribe la memoria descriptiva y gráfica</t>
  </si>
  <si>
    <t>CLAUS_VALOREST</t>
  </si>
  <si>
    <t>Indicar la cáusula del Pliego de Cláusulas Administrativas Particulares que indica valor estimado del contrato</t>
  </si>
  <si>
    <t>CONCL_INF_CONSEJ</t>
  </si>
  <si>
    <t xml:space="preserve">Indicar las conclusiones del informe preceptivo de la Consejería Competente en materia de urbanismo </t>
  </si>
  <si>
    <t>DATOS_RESEÑAR</t>
  </si>
  <si>
    <t>Indicar lo datos a reseñar de la solicitud</t>
  </si>
  <si>
    <t>EMP_INV</t>
  </si>
  <si>
    <t>Empresas invitadas</t>
  </si>
  <si>
    <t>NOMBRE_SUS</t>
  </si>
  <si>
    <t>Indicar el nombre completo del sustituto por recusación</t>
  </si>
  <si>
    <t>DEREC_PENDIENTES_COBRO</t>
  </si>
  <si>
    <t>Derechos pendientes de cobro.Formato:Año.Fecha.Concepto.Importe principal deuda.Recargo.Deuda a compensar.</t>
  </si>
  <si>
    <t>UBICACION_BIEN</t>
  </si>
  <si>
    <t xml:space="preserve">Indicar el lugar donde se encuentra ubicado el bien </t>
  </si>
  <si>
    <t>ESCUELA_CURSO_FORM</t>
  </si>
  <si>
    <t>Indicar la escuela en la que se realizará el curso de formación teórico-práctico de carácter selectivo.</t>
  </si>
  <si>
    <t>COD_IDENTIFICACION</t>
  </si>
  <si>
    <t>Indicar el código de identificación</t>
  </si>
  <si>
    <t>CAUSA_RESOLUCION</t>
  </si>
  <si>
    <t>Indica la causa de resolución del contrato</t>
  </si>
  <si>
    <t>N_PER</t>
  </si>
  <si>
    <t>Número de prórrogas posibles en un contrato</t>
  </si>
  <si>
    <t>REALIZADOR_ACT_2</t>
  </si>
  <si>
    <t>Indicar el sujeto que lleva a cabo la siguiente actividad</t>
  </si>
  <si>
    <t>MOTIVOS_ELECCION</t>
  </si>
  <si>
    <t>Indicar los motivos y criterios de elección entre las distintas propuestas presentadas</t>
  </si>
  <si>
    <t>NUM_APB</t>
  </si>
  <si>
    <t xml:space="preserve">Indicar el número del acuerdo de Pleno en caso de presentación de alegaciones </t>
  </si>
  <si>
    <t>NUM_APF</t>
  </si>
  <si>
    <t>Indicar el número del acuerdo de Pleno final</t>
  </si>
  <si>
    <t>NUMERO_CONCEJAL</t>
  </si>
  <si>
    <t>Indicar el número de concejales/as o diputados/as</t>
  </si>
  <si>
    <t>FECHA_COMPROB_BIEN</t>
  </si>
  <si>
    <t>Indicar la fecha de comprobación del estado del bien</t>
  </si>
  <si>
    <t>PRUEBAS</t>
  </si>
  <si>
    <t>Indicar las pruebas acordadas</t>
  </si>
  <si>
    <t>FECHA_PUBLICACION</t>
  </si>
  <si>
    <t>Indicar la fecha en que se publicó  el anuncio de información pública del acuerdo en el Boletín Oficial de la Provincia, de la Comunidad Autónoma y en el periódico de mayor tirada de la provincia</t>
  </si>
  <si>
    <t>RDO_CORR_EJ</t>
  </si>
  <si>
    <t>Indicar el importe de los resultados corrientes del ejercicio</t>
  </si>
  <si>
    <t>PERSONA_PRUEBA</t>
  </si>
  <si>
    <t>Indicar la persona que presenta las pruebas</t>
  </si>
  <si>
    <t>ADMITIR_NOADMITIR</t>
  </si>
  <si>
    <t>Indicar si se admite o no se admite</t>
  </si>
  <si>
    <t>F_APROB_PROY</t>
  </si>
  <si>
    <t>Fecha en la que se aprobó el proyecto de obras</t>
  </si>
  <si>
    <t>PENALIDAD_IMPUESTA</t>
  </si>
  <si>
    <t>Penalidad que se impone al contratista</t>
  </si>
  <si>
    <t>MINISTERIO_COMP</t>
  </si>
  <si>
    <t>Indicar el ministerio competente</t>
  </si>
  <si>
    <t>NORMATIVA_APLICA_PO</t>
  </si>
  <si>
    <t>Indicar la notmativade de aplicación al procedimiento de origen</t>
  </si>
  <si>
    <t>DESCRIPCION_PRUEBAS</t>
  </si>
  <si>
    <t>Indicar la descripción de las pruebas</t>
  </si>
  <si>
    <t>LUGAR_COMISION_INFORMAT</t>
  </si>
  <si>
    <t>Indicar el lugar de la Comisión Informativa</t>
  </si>
  <si>
    <t>TOMO_REG_PROPIEDAD</t>
  </si>
  <si>
    <t xml:space="preserve">Indicar el tomo del registro de la propiedad en el que se encuentra inscrito el bien </t>
  </si>
  <si>
    <t>PLENO_ALCALDIA</t>
  </si>
  <si>
    <t>LINDEROS_SUR</t>
  </si>
  <si>
    <t xml:space="preserve">Indicar los linderos al sur del bien </t>
  </si>
  <si>
    <t>APLIC_PRESUPUESTARIA</t>
  </si>
  <si>
    <t>Indicar la aplicación presupuestaria que corresponda</t>
  </si>
  <si>
    <t>CAR_SUBSANAR_N</t>
  </si>
  <si>
    <t>Información que hay que subsanar</t>
  </si>
  <si>
    <t>NUM_ART</t>
  </si>
  <si>
    <t xml:space="preserve">Indicar el artículo al que se hace referencia </t>
  </si>
  <si>
    <t>LICITADOR_ADJUDICADO</t>
  </si>
  <si>
    <t>Indicar el licitador al que se adjudica</t>
  </si>
  <si>
    <t>PLAZO_OFERTA</t>
  </si>
  <si>
    <t>Plazo máximo en días de recepción de una oferta (15, 30 u otros días)</t>
  </si>
  <si>
    <t>TEMA_CP</t>
  </si>
  <si>
    <t>Indicar el tema de la consulta popular</t>
  </si>
  <si>
    <t>PLAZO_INFO_PUBL</t>
  </si>
  <si>
    <t>Indicar el plazo de información pública</t>
  </si>
  <si>
    <t>TEMA_CI</t>
  </si>
  <si>
    <t>Indicar el tema de la consulta institucional</t>
  </si>
  <si>
    <t>NUM_SOLICITUD_PAREJA_HE</t>
  </si>
  <si>
    <t>Indicar el número de la solicitud en la que la pareja solicita inscripción como pareja de hecho en el registro</t>
  </si>
  <si>
    <t>SEXO_ANIMAL</t>
  </si>
  <si>
    <t>Indicar el sexo del animal</t>
  </si>
  <si>
    <t>N_21_22</t>
  </si>
  <si>
    <t>Indicar si el artículo es 21.1. k)/22.2 j)</t>
  </si>
  <si>
    <t>PRESID_SUPLENTE_n</t>
  </si>
  <si>
    <t>Nombre y apellidos de los suplentes de presidentes de la mesa de contratación. Texto plano. Formato: Nombre del primer presidente suplente, nombre del segundo presidente suplente, etc.</t>
  </si>
  <si>
    <t>ORG_RESP</t>
  </si>
  <si>
    <t>Indicar el órgano responsable de la gestión del Tablón de Edictos electrónico</t>
  </si>
  <si>
    <t>MUNCIPIO_VINCULO</t>
  </si>
  <si>
    <t>Indicar la entidad local con la que tiene el vínculo</t>
  </si>
  <si>
    <t>CHECK_LUGAR</t>
  </si>
  <si>
    <t>Marcar si se trata de lugar de interés turístico de Andalucía.</t>
  </si>
  <si>
    <t>IMP_ADJ_LOTE_N</t>
  </si>
  <si>
    <t>Importe de adjudicación</t>
  </si>
  <si>
    <t>LUGAR_SESIONES</t>
  </si>
  <si>
    <t>Indicar el lugar en el que se celebrarán las sesiones ordinarias de las Comisiones Informativas</t>
  </si>
  <si>
    <t>F_RES_ALZADA</t>
  </si>
  <si>
    <t>Indicar la fecha de la resolución de alcaldía que se pretende recurrir por el procedimiento de alzada</t>
  </si>
  <si>
    <t>OBJETO_INICIO_PROC</t>
  </si>
  <si>
    <t>Indicar el objeto del inicio del procedimiento</t>
  </si>
  <si>
    <t>IMPORTE_INDEM</t>
  </si>
  <si>
    <t>Importe de la indemnización</t>
  </si>
  <si>
    <t>MED_PROV_INSTR</t>
  </si>
  <si>
    <t>Indicar las medidas provisionales durante la instrucción</t>
  </si>
  <si>
    <t>MUN_CORRESPONDIENTE</t>
  </si>
  <si>
    <t>Indicar el nombre de la entidad local correspondiente</t>
  </si>
  <si>
    <t>USO_SERVICIO</t>
  </si>
  <si>
    <t>Indicar si se trata del uso o servicio público</t>
  </si>
  <si>
    <t>CONSTATACION_ACTA</t>
  </si>
  <si>
    <t>Indicar que se constata en el acta</t>
  </si>
  <si>
    <t>TEL_INDUSTRIA</t>
  </si>
  <si>
    <t>Indicar el teléfono de la industria</t>
  </si>
  <si>
    <t>SERVJURID_CGPJ_CCOE</t>
  </si>
  <si>
    <t>Indicar entre Servicio Jurídico o Consejo General del Poder Judicial o Consejo Consultivo u órgano equivalente de la Comunidad Autónoma</t>
  </si>
  <si>
    <t>OBJETO_EXPCONT</t>
  </si>
  <si>
    <t>Objeto del expediente de contratación</t>
  </si>
  <si>
    <t>UNICO_VARIOS</t>
  </si>
  <si>
    <t>Elegir entre un único o varios</t>
  </si>
  <si>
    <t>NUM_RIB</t>
  </si>
  <si>
    <t>Indicar el número de la resolución de inicio bis</t>
  </si>
  <si>
    <t>PLAZO_VIGEN</t>
  </si>
  <si>
    <t>Indicar el plazo de vigencia encomienda</t>
  </si>
  <si>
    <t>F_RES_RECURSO</t>
  </si>
  <si>
    <t>Indicar la fecha resolución del recurso</t>
  </si>
  <si>
    <t>IMPORTE_OP_CRED_LETRA</t>
  </si>
  <si>
    <t xml:space="preserve">Indicar en letras el importe de la operación de préstamo a largo plazo </t>
  </si>
  <si>
    <t>NUM_DENUNCIA</t>
  </si>
  <si>
    <t>Indicar el número de denuncia</t>
  </si>
  <si>
    <t>TIPO_DENUNCIANTE</t>
  </si>
  <si>
    <t>Indicar el tipo de denunciante</t>
  </si>
  <si>
    <t>CALIBRE_ARMA</t>
  </si>
  <si>
    <t xml:space="preserve">Indicar el calibre del arma </t>
  </si>
  <si>
    <t>IMPORTE_PRO</t>
  </si>
  <si>
    <t>Indicar el importe de la prórroga</t>
  </si>
  <si>
    <t>CONT_ALEG_ACT_COMPL</t>
  </si>
  <si>
    <t>Indicar la contestación a las alegaciones a las actuaciones complementarias</t>
  </si>
  <si>
    <t>CONT_IAJ</t>
  </si>
  <si>
    <t>Indicar el contenido que se pone de manifiesto en el Informe de la Asesoría Jurídica</t>
  </si>
  <si>
    <t>FECHA_RES_AC</t>
  </si>
  <si>
    <t>HECHOS_SEP</t>
  </si>
  <si>
    <t>Indicar los hechos por los que se pone en conocimiento del órgano administrativo</t>
  </si>
  <si>
    <t>CLAU_ADM_REC</t>
  </si>
  <si>
    <t>Cláusula administrativa de recepción de contratos</t>
  </si>
  <si>
    <t>REPRES_ORGCOLEG</t>
  </si>
  <si>
    <t>Indicar los representantes de órganos colegiados</t>
  </si>
  <si>
    <t>N_CON_MOD</t>
  </si>
  <si>
    <t>Indicar el número del contrato que se pretende modificar</t>
  </si>
  <si>
    <t>CHECK_INFORME_JCO</t>
  </si>
  <si>
    <t>Informe del Servicio Jurídico.</t>
  </si>
  <si>
    <t>AVALISTA_ASEGURADOR</t>
  </si>
  <si>
    <t>Indicar si se ha dado audiencia al avalista o al asegurador</t>
  </si>
  <si>
    <t>NUM_REA</t>
  </si>
  <si>
    <t>Indicar el número de la resolución de la entidad local correspondiente</t>
  </si>
  <si>
    <t>NUM_ACP</t>
  </si>
  <si>
    <t>Indicar el número del acuerdo de pleno</t>
  </si>
  <si>
    <t>URL_DOCUM_PLIEGOS</t>
  </si>
  <si>
    <t>Dirección de acceso a los pliegos y demás documentación complementaria</t>
  </si>
  <si>
    <t>NUM_ACI</t>
  </si>
  <si>
    <t>Indicar el número del acuerdo de pleno de inicio</t>
  </si>
  <si>
    <t>DURACION_CONTRATO</t>
  </si>
  <si>
    <t>Duración del contrato</t>
  </si>
  <si>
    <t>DIR_UND_TRA</t>
  </si>
  <si>
    <t>Dirección de la unidad responsable de la tramitación del procedimiento</t>
  </si>
  <si>
    <t>SOLCON_INSER</t>
  </si>
  <si>
    <t>Indicar si la causa de resolución del contrato se refleja en la solicitud del contratista o en el informe del servicio competente reseñado como antecedente primero</t>
  </si>
  <si>
    <t>PASILLO_NICHO</t>
  </si>
  <si>
    <t xml:space="preserve">Indicar el pasillo del nicho </t>
  </si>
  <si>
    <t>NUM_REP</t>
  </si>
  <si>
    <t>Año previsto de ejecución</t>
  </si>
  <si>
    <t>CONCEJALES_DIPUTADOS</t>
  </si>
  <si>
    <t>Indicar si toman posesión los concejales o los diputados</t>
  </si>
  <si>
    <t>FECHA_I_RSER_ESP</t>
  </si>
  <si>
    <t>Indicar la fecha de inicio de la reserva de espacio</t>
  </si>
  <si>
    <t>PROPIETA_LIC_TITULAR_AUTO</t>
  </si>
  <si>
    <t>Indicar si se trata del propietario titular de la licencia o persona autorizada</t>
  </si>
  <si>
    <t>CHECK_PLENO</t>
  </si>
  <si>
    <t>Aprobación por Pleno</t>
  </si>
  <si>
    <t>MOTIVOS_CLAUSURA</t>
  </si>
  <si>
    <t>Indicar los motivos por los que la entidad local está interesado en la clausura del cementerio municipal</t>
  </si>
  <si>
    <t>IMP_DEUDA_APREMIO</t>
  </si>
  <si>
    <t>Indicar el importe de la deuda por la que se da el procedimiento de apremio</t>
  </si>
  <si>
    <t>NOMBRE_TRANS</t>
  </si>
  <si>
    <t>Indicar el nombre o razón social</t>
  </si>
  <si>
    <t>ABSTENCIONES</t>
  </si>
  <si>
    <t>Miembros de la Comisión Informativa que se abstuvieron. Formato: Abstenciones</t>
  </si>
  <si>
    <t xml:space="preserve">Tabla </t>
  </si>
  <si>
    <t>GASTOS_PRUEBA_EXT</t>
  </si>
  <si>
    <t>Indicar el gastos que conlleva la práctica de la prueba extraordinaria</t>
  </si>
  <si>
    <t>MOTIVO_NO_NOT</t>
  </si>
  <si>
    <t>Indicar motivo por el que no se ha podido realizar la notificación de la denuncia (art. 89.2. del Real Decreto Legislativo 6/2015, de 30 de octubre, por el que se aprueba el texto refundido de la Ley sobre Tráfico, Circulación de Vehículos a Motor y Seguridad Vial: "No obstante, la notificación podrá efectuarse en un momento posterior siempre que se dé alguna de las siguientes circunstancias:</t>
  </si>
  <si>
    <t>CHECK_PLAZO_15</t>
  </si>
  <si>
    <t>Indicar el plazo máximo de recepción de ofertas (15 DÍAS)</t>
  </si>
  <si>
    <t>TLF_UND_TRA</t>
  </si>
  <si>
    <t>Teléfono de la unidad responsable de la tramitación del procedimiento</t>
  </si>
  <si>
    <t>OTROS_DATOS_ESTABL</t>
  </si>
  <si>
    <t>Indicar otros datos del establecimiento</t>
  </si>
  <si>
    <t>DANOS_LESIONES</t>
  </si>
  <si>
    <t>Indicar si se trata de daños o lesiones</t>
  </si>
  <si>
    <t>IMPACTO_GASTO</t>
  </si>
  <si>
    <t>Indicar el impacto del gasto</t>
  </si>
  <si>
    <t>BASE_LIQ</t>
  </si>
  <si>
    <t>Indicar la base liquidable</t>
  </si>
  <si>
    <t xml:space="preserve">Texto </t>
  </si>
  <si>
    <t>ARTS_CONF_INF_SUG</t>
  </si>
  <si>
    <t xml:space="preserve">Indicar los artículos del Reglamento Orgánico Municipal </t>
  </si>
  <si>
    <t>LIST_INDEMN</t>
  </si>
  <si>
    <t>Indicar la lista indemnización</t>
  </si>
  <si>
    <t>DES_ACT_INDUSTRIAL</t>
  </si>
  <si>
    <t>Indicar la descripción de la actividad industrial desarrollada</t>
  </si>
  <si>
    <t>NOM_MEDIADOR</t>
  </si>
  <si>
    <t>Indicar el nombre completo del mediador</t>
  </si>
  <si>
    <t>CHECK_PLAZO_30</t>
  </si>
  <si>
    <t>Indicar el plazo máximo de recepción de ofertas (30 DÍAS)</t>
  </si>
  <si>
    <t>DATOS</t>
  </si>
  <si>
    <t>Indicar los datos del expediente sancionador, relativos a la fecha de la comisión de la infracción, tipificación de la infracción, presunto infractor, etc. Formato: Datos</t>
  </si>
  <si>
    <t>MED_PROV_SOL_ALZ</t>
  </si>
  <si>
    <t>Indicar el listado de medidas provisionales que el interesado solicita alzar. Formato: Medidas provisionales a alzar; Fecha de adopción de las medidas</t>
  </si>
  <si>
    <t>FECHA_REU_ACT_INS</t>
  </si>
  <si>
    <t>Indicar la fecha de reunión del acta de inspección</t>
  </si>
  <si>
    <t>DUR_CAMP_INFO</t>
  </si>
  <si>
    <t>Indicar la duración de la campaña de información</t>
  </si>
  <si>
    <t>ACUERDOS_CONVENIOS</t>
  </si>
  <si>
    <t xml:space="preserve">Indicar si se trata de acuerdos o convenios </t>
  </si>
  <si>
    <t>RESP_ACTUACIONES</t>
  </si>
  <si>
    <t xml:space="preserve">Indicar el responsable y las actuaciones realizadas </t>
  </si>
  <si>
    <t>JUDICIAL_ADMINISTRATIVA</t>
  </si>
  <si>
    <t>Indicar si se trata de judicial/es o administrativa/s</t>
  </si>
  <si>
    <t>CHECK_OTROS_REQ</t>
  </si>
  <si>
    <t>Indicar el examen de cualquier otro requisitos exigido por la normativa</t>
  </si>
  <si>
    <t>MOTIVO_COMPETENCIA</t>
  </si>
  <si>
    <t>Indicar el motivo por el que cierta solicitud es competencia o no de la entidad local</t>
  </si>
  <si>
    <t>ANTECEDENTES_MJC</t>
  </si>
  <si>
    <t>Indicar antecedentes del procedimiento. Formato: Número de expediente, Procedimiento(Estudio de viabilidad, anteproyecto de construcción y explotación de obras, Proyecto de obras, Informe de insuficiencia de medios... ), Resolución y fecha</t>
  </si>
  <si>
    <t>FECHA_RES_CAUF</t>
  </si>
  <si>
    <t>Indicar la fecha de la resolución de la concesión administrativa de uso funerario</t>
  </si>
  <si>
    <t>REDACCION_PROYECTO</t>
  </si>
  <si>
    <t>Redacción del proyecto.</t>
  </si>
  <si>
    <t>OBJETO_CERTICADOS</t>
  </si>
  <si>
    <t>Indicar el objeto del certificado (lo que se certifica)</t>
  </si>
  <si>
    <t>INFORMACION_INVITACION</t>
  </si>
  <si>
    <t>Información invitaciones a procedimientos negociados. Lista de elementos. Formato: 'Nombre de la empresa: NOM_EMP_N NIF: NIF_EMP_N Persona de contacto: CONTACTO_N e-mail: EMAIL_EMP_N Teléfono: TLFN_EMP_N Fax: FAX_EMP_N. 1 bullet por invitación</t>
  </si>
  <si>
    <t>TOTAL_PENDIENTE</t>
  </si>
  <si>
    <t xml:space="preserve">Indicar el total de operaciones que quedan pendientes por realizar </t>
  </si>
  <si>
    <t>NUM_DOCUMENTO</t>
  </si>
  <si>
    <t>Indicar el número del documento</t>
  </si>
  <si>
    <t>ORGANO_EMISOR_INFORME</t>
  </si>
  <si>
    <t>Indicar el órgano emisor del informe que proceda</t>
  </si>
  <si>
    <t>CIRCUNSTANCIAS_INT_GEN</t>
  </si>
  <si>
    <t>Indicar las circunstancias de interés general que se han producido</t>
  </si>
  <si>
    <t>NUM_CAP</t>
  </si>
  <si>
    <t>Indicar el número del certificado de acuerdo plenario</t>
  </si>
  <si>
    <t>CHECK_OBSERVACIONES</t>
  </si>
  <si>
    <t>Con observaciones</t>
  </si>
  <si>
    <t>PARENTESCO_SOL</t>
  </si>
  <si>
    <t>Indicar el parentesco del fallecido con el solicitante</t>
  </si>
  <si>
    <t>NOM_AMD</t>
  </si>
  <si>
    <t>Nombre del Acuerdo Marco dinámico</t>
  </si>
  <si>
    <t>MED_PROV_MOD</t>
  </si>
  <si>
    <t>Indicar el listado de medidas provisionales que se modifican</t>
  </si>
  <si>
    <t>AMPLIACION_PLAZO</t>
  </si>
  <si>
    <t>Indicar la ampliación del plazo solicitado para formular alegaciones</t>
  </si>
  <si>
    <t>INFO_CONTADOR</t>
  </si>
  <si>
    <t>Indicar información sobre el contador</t>
  </si>
  <si>
    <t>LUGAR_REG_PROPIEDAD</t>
  </si>
  <si>
    <t xml:space="preserve">Indicar el lugar del registro de la propiedad en el que se encuentra inscrito el bien </t>
  </si>
  <si>
    <t>ESTA_NOESTA</t>
  </si>
  <si>
    <t>Indicar si la modificación está o no está prevista en los pliegos de cláusulas administrativas</t>
  </si>
  <si>
    <t>MANTENIIMIENTO_CUANTIA</t>
  </si>
  <si>
    <t xml:space="preserve">Indicar la cantidad a la que asciende la cuantía de las obligaciones de conservación y mantenimiento </t>
  </si>
  <si>
    <t>ART_TIPIF_RED</t>
  </si>
  <si>
    <t>Indicar el artículo que tipifica la infracción atendiendo a la resolución definitiva</t>
  </si>
  <si>
    <t>RAZON_RECTIFICACION</t>
  </si>
  <si>
    <t>Indicar la razón por la que tiene que hacerse la rectificación del error</t>
  </si>
  <si>
    <t>TXT_CLAUSULA_INTERPRET</t>
  </si>
  <si>
    <t>Indicar el texto literal de la clausula a interpretar</t>
  </si>
  <si>
    <t>FIRMAS_MIN_CONSU</t>
  </si>
  <si>
    <t>Indicar el número de firmas mínimas para realizar la consulta popular</t>
  </si>
  <si>
    <t>CHECK_FEDER_PAR</t>
  </si>
  <si>
    <t>Fondos FEDER (Parcialmente)</t>
  </si>
  <si>
    <t>APART_4_3</t>
  </si>
  <si>
    <t>Indica si se refiere al apartado 3 o 4 del artículo 22/123 de la Ley 7/1985</t>
  </si>
  <si>
    <t>NOM_REQ</t>
  </si>
  <si>
    <t>Indicar el nombre de la persona a la que se informa que el requerimiento es favorable</t>
  </si>
  <si>
    <t>VALORAN_CUANTIFICAN</t>
  </si>
  <si>
    <t>Indicar si se valoran o cuantifican</t>
  </si>
  <si>
    <t>FECHA_RES_OC</t>
  </si>
  <si>
    <t xml:space="preserve">Indicar la fecha de resolución del órgano de contratación </t>
  </si>
  <si>
    <t>SUJETO_CONTRA</t>
  </si>
  <si>
    <t>Indicar contra quien se ejerce la acción judicial o administrativa</t>
  </si>
  <si>
    <t>IMPORTE_AMORT_EJ</t>
  </si>
  <si>
    <t>Indicar el importe de las amortizaciones del ejercicio</t>
  </si>
  <si>
    <t>OTROS_ABASTECIMIENTOS</t>
  </si>
  <si>
    <t>Indicar otros abastecimientos en m3/anual</t>
  </si>
  <si>
    <t>F_INF_MED_PROV_PREV</t>
  </si>
  <si>
    <t>Indicar la fecha del informe de medidas provisionales previas</t>
  </si>
  <si>
    <t>ING_GASTOS</t>
  </si>
  <si>
    <t>Indicar el estudio económico financiero de la implantación del servicio a través de una fundación público local</t>
  </si>
  <si>
    <t>PLAZO_EXPOSICION_BOP_2</t>
  </si>
  <si>
    <t>Plazo de exposición pública en el BOP</t>
  </si>
  <si>
    <t>PLAZO_EXPOSICION_BOP_3</t>
  </si>
  <si>
    <t>MOT_PRUEBAS_RECH</t>
  </si>
  <si>
    <t>Indicar los motivos por los que se rechazan las pruebas</t>
  </si>
  <si>
    <t>FUNC_COM</t>
  </si>
  <si>
    <t>Indicarlas funciones de la Comisión</t>
  </si>
  <si>
    <t>NORMATIVA_INVASION</t>
  </si>
  <si>
    <t>Indicar la normativa que fundamenta la invasión de competencias</t>
  </si>
  <si>
    <t>PROC_REV_OFICIO</t>
  </si>
  <si>
    <t>Indicar el procedimiento de revisión de oficio que corresponda: por ejemplo: declaración de nulidad, declaración de lesividad, revocación, etc.</t>
  </si>
  <si>
    <t>SUMA_OBL_REC_N</t>
  </si>
  <si>
    <t>Indicar el importe de la suma de obligaciones reconocidas netas</t>
  </si>
  <si>
    <t>IMPORTE_INDEMNIZACION</t>
  </si>
  <si>
    <t xml:space="preserve">Indicar el importe de la indemnización </t>
  </si>
  <si>
    <t>EL_DESIS_RENUN</t>
  </si>
  <si>
    <t>Indicar si se trata el desistimiento o la renuncia</t>
  </si>
  <si>
    <t>FEC_NAC_ANI</t>
  </si>
  <si>
    <t xml:space="preserve">Indicar la fecha de nacimiento del animal </t>
  </si>
  <si>
    <t>FAVORABLE_DESFAV</t>
  </si>
  <si>
    <t>Indicar si se considera favorablemente o desfavorablemente</t>
  </si>
  <si>
    <t>ALC_CON_ADS</t>
  </si>
  <si>
    <t>Indicar el nombre de la Alcaldía o Concejalía a la que se adscribe</t>
  </si>
  <si>
    <t>MOTIVOS_ARCHIVO</t>
  </si>
  <si>
    <t>Indicar los motivos por los que procede el archivo del procedimiento</t>
  </si>
  <si>
    <t>DERECHOS_CONTRATISTA</t>
  </si>
  <si>
    <t>Derechos de las partes del contrato una vez acordada la resolución</t>
  </si>
  <si>
    <t>PROCEDIMIENTO_DET</t>
  </si>
  <si>
    <t>Indicar el procedimiento que se está llevando a cabo</t>
  </si>
  <si>
    <t>ORG_EPE_APEL</t>
  </si>
  <si>
    <t>Indicar la organización de la empresa pública local o de la agencia pública empresarial local</t>
  </si>
  <si>
    <t>FOTOGRAFIAS</t>
  </si>
  <si>
    <t>Adjuntar fotografías</t>
  </si>
  <si>
    <t>Imagen</t>
  </si>
  <si>
    <t>POLITICO_COMISION</t>
  </si>
  <si>
    <t>Indicar los miembros de los distintos grupos políticos representados en la Corporación</t>
  </si>
  <si>
    <t>ALCALCE_MOCION</t>
  </si>
  <si>
    <t>Indicar el alcalde/sa contra el/la que se presenta una moción de censura</t>
  </si>
  <si>
    <t>DIAS_PLAZO_ALEGAC</t>
  </si>
  <si>
    <t>Días de plazo para presentar alegaciones</t>
  </si>
  <si>
    <t>TOTAL_ACTIVO</t>
  </si>
  <si>
    <t xml:space="preserve">Indicar el total o la suma de activo </t>
  </si>
  <si>
    <t>FECHA_RES_UP</t>
  </si>
  <si>
    <t>Indicar la fecha de la resolución en la que la entidad fue declarada de utilidad pública</t>
  </si>
  <si>
    <t>IMP_MODIF_PREVISTA</t>
  </si>
  <si>
    <t>Indicar el importe de modificación prevista</t>
  </si>
  <si>
    <t>INTERVENCION_SECRETA_INT</t>
  </si>
  <si>
    <t>Indicar si se trata de intervención o secretaría intervención</t>
  </si>
  <si>
    <t>DESCR_ACTO_ADMVO</t>
  </si>
  <si>
    <t>Indicar la descripción del acto administrativo</t>
  </si>
  <si>
    <t>ALCAL_CONCE_DEL</t>
  </si>
  <si>
    <t>Indicar si se trata de Alcalde o Concejal delegado</t>
  </si>
  <si>
    <t>CARACTERISTICAS_URBANISTICAS</t>
  </si>
  <si>
    <t>Indicar las características urbanísticas del inmueble objeto de la solicitud de cesión</t>
  </si>
  <si>
    <t>LUGAR_ORIGEN_INHU</t>
  </si>
  <si>
    <t xml:space="preserve">Indicar el lugar de origen de la inhumación o cremación </t>
  </si>
  <si>
    <t>VOTACIONES</t>
  </si>
  <si>
    <t>Indicar las votaciones presentadas</t>
  </si>
  <si>
    <t>TRATAN_NOTRATA</t>
  </si>
  <si>
    <t>Indicar si se están tratando o no se están tratando</t>
  </si>
  <si>
    <t>CAUSA_ART_30</t>
  </si>
  <si>
    <t>Indicar la causa que concurre del artículo 30 de la Ley 9/2017</t>
  </si>
  <si>
    <t>IMPORTE_TASA</t>
  </si>
  <si>
    <t>Indicar el importe de la tasa</t>
  </si>
  <si>
    <t>DESIG_PATR</t>
  </si>
  <si>
    <t>Indicar el designación de los patronos</t>
  </si>
  <si>
    <t>UNO_VARIOS_CRIT</t>
  </si>
  <si>
    <t>Indicar si hay "un criterio" o "varios criterios" de adjudicación</t>
  </si>
  <si>
    <t>HORA_AUDIENCIA</t>
  </si>
  <si>
    <t>Indicar la hora de la audiencia especial</t>
  </si>
  <si>
    <t>TIPO_ARMA</t>
  </si>
  <si>
    <t xml:space="preserve">Indicar el tipo de arma </t>
  </si>
  <si>
    <t>N_9_I_PORCENT</t>
  </si>
  <si>
    <t>Porcentaje. Capítulo 9 - Ingresos</t>
  </si>
  <si>
    <t>LIQU_DEF_ASC</t>
  </si>
  <si>
    <t>Indicar la liquidación definitiva ascendida</t>
  </si>
  <si>
    <t>FORMA_TRAMIT</t>
  </si>
  <si>
    <t>Indicar la forma de tramitación</t>
  </si>
  <si>
    <t>FIRMANTE_IIM</t>
  </si>
  <si>
    <t>Indicar al firmante Insuficiencia de medios</t>
  </si>
  <si>
    <t>LOC_COLOCA</t>
  </si>
  <si>
    <t>Indicar la localización de los lugares gratuitos para la colocación de carteles para actos de campaña electoral</t>
  </si>
  <si>
    <t>F_RES_ALC_AP</t>
  </si>
  <si>
    <t>Indicar la fecha de la resolución de alcaldía o acuerdo de pleno</t>
  </si>
  <si>
    <t>OBLIGACIONES_LICEN</t>
  </si>
  <si>
    <t>Indicar las obligaciones que debe cumplir el titular de la licencia</t>
  </si>
  <si>
    <t>PROCED_RES_ALZADA</t>
  </si>
  <si>
    <t>Indicar el procedimiento en el que se produce la resolución que se pretende recurrir mediante el procedimiento de alzada</t>
  </si>
  <si>
    <t>NUM_BOE</t>
  </si>
  <si>
    <t xml:space="preserve">Indicar el número del BOE correspondiente </t>
  </si>
  <si>
    <t>SECRET_DJURID</t>
  </si>
  <si>
    <t xml:space="preserve">Indicar si se trata de Secretaría o el departamento jurídico quien emite el informe </t>
  </si>
  <si>
    <t>PROHIB_CONT_MERCANTIL</t>
  </si>
  <si>
    <t>Empresa con la que se propone prohibición de contratar</t>
  </si>
  <si>
    <t>DNI_INSTRUCTOR</t>
  </si>
  <si>
    <t>Indicar el DNI del instructor del procedimiento</t>
  </si>
  <si>
    <t>VALORACION_DANOS</t>
  </si>
  <si>
    <t xml:space="preserve">Indicar la evaluación económica de los daños o lesiones producidos </t>
  </si>
  <si>
    <t>MOTIVOS_SUBSAN</t>
  </si>
  <si>
    <t>Indicar los motivos por los que procede la subsanación</t>
  </si>
  <si>
    <t>CHECK_SINEFECT</t>
  </si>
  <si>
    <t>Sin efectos</t>
  </si>
  <si>
    <t>NUM_BOP</t>
  </si>
  <si>
    <t>Indicar el número del BOP correspondiente</t>
  </si>
  <si>
    <t>IMP_ASI</t>
  </si>
  <si>
    <t>Indicar el importe total disponible para las asistencias</t>
  </si>
  <si>
    <t>POL_PUBL_N</t>
  </si>
  <si>
    <t>Indicar el nombre de la política pública que corresponda</t>
  </si>
  <si>
    <t>PLAZO_EMISION_DIC</t>
  </si>
  <si>
    <t>Indicar el plazo en el que se debe emitir el dictamen</t>
  </si>
  <si>
    <t>DETERM_REESTRUC</t>
  </si>
  <si>
    <t>Indicar si se trata de una determinación o una reestructuración</t>
  </si>
  <si>
    <t>PROVINCIA</t>
  </si>
  <si>
    <t xml:space="preserve">Indicar el nombre de la provincia en cuyo BOP se hace la publicación </t>
  </si>
  <si>
    <t>SUP_TOT_ESTAB</t>
  </si>
  <si>
    <t>Indicar la superficie total del establecimiento</t>
  </si>
  <si>
    <t>OTROS_ANALOGOS</t>
  </si>
  <si>
    <t>Otros análogos</t>
  </si>
  <si>
    <t>ABOGADO_AYTO</t>
  </si>
  <si>
    <t>Indicar el nombre completo del abogado que representa a la entidad local</t>
  </si>
  <si>
    <t>HORA_SESION_CEI</t>
  </si>
  <si>
    <t>Indicar lugar de la celebración de sesiones ordinarias de la Comisión Especial de Investigación</t>
  </si>
  <si>
    <t>LUGAR_NEGOCIACION</t>
  </si>
  <si>
    <t>Lugar donde tendrá lugar la negociación</t>
  </si>
  <si>
    <t>IMP_AMD</t>
  </si>
  <si>
    <t>Importe en euros de la cuantía del acuerdo marco dinámico</t>
  </si>
  <si>
    <t>DETALLE_CON_ADM</t>
  </si>
  <si>
    <t>Indicar los detalles del contrato administrativo</t>
  </si>
  <si>
    <t>INFORMACION_EXP</t>
  </si>
  <si>
    <t>Información si expediente NO asociado a convenio. Lista de elementos. Formato "Actuación / Concepto: NO_ENC_CONCEPTO CCAA: NO_ENC_CCAA Partida Presupuestaria a la que se cargará el gasto: NO_ENC_PARTIDA Importe: NO_ENC_IMPORTE". 1 bullet por concepto</t>
  </si>
  <si>
    <t>SERVICIO_ADS_NORESP</t>
  </si>
  <si>
    <t>Indicar el servicio al que está adscrito la persona no responsable de los hechos</t>
  </si>
  <si>
    <t>ALCALDE_ALCALDESA</t>
  </si>
  <si>
    <t>Indicar si se trata de Alcalde o Alcaldesa</t>
  </si>
  <si>
    <t>ORGANO_AD_COMP</t>
  </si>
  <si>
    <t>Indicar el órgano administrativo que era competente para realizar la actividad</t>
  </si>
  <si>
    <t>JUST_NOLOTES</t>
  </si>
  <si>
    <t xml:space="preserve">Indicar la justificación de que no existan lotes </t>
  </si>
  <si>
    <t>FECHA_LEY</t>
  </si>
  <si>
    <t>Indicar la fecha en que la Administración dicto la ley o norma que lesiona la autonomía local constitucionalmente garantizada en el artículo 140.</t>
  </si>
  <si>
    <t>COMP_ESTATAL_AUTONOMICAS</t>
  </si>
  <si>
    <t>Indicar si se trata de competencias estatales o autonómicas</t>
  </si>
  <si>
    <t>FECHA_AC_PLENO</t>
  </si>
  <si>
    <t>Indicar la fecha del acuerdo de pleno</t>
  </si>
  <si>
    <t>DEP_JUR</t>
  </si>
  <si>
    <t>Indicar la unidad jurídica encargada de la contratación administrativa</t>
  </si>
  <si>
    <t>DATOS_VEHICULO</t>
  </si>
  <si>
    <t>Indicar los datos del vehículo</t>
  </si>
  <si>
    <t>DURACION_PRORR</t>
  </si>
  <si>
    <t>Indicar la duración de cada prórroga. Formato: Prórroga y duración</t>
  </si>
  <si>
    <t>CUMP_DEFEC_CONTRATO</t>
  </si>
  <si>
    <t>Indicar en qué consiste el cumplimiento defectuoso de la prestación del objeto</t>
  </si>
  <si>
    <t>ESTADO_ADMCCAA</t>
  </si>
  <si>
    <t>Indicar si se trata del Estado o de la administración competente de la Comunidad Autónoma Correspondiente</t>
  </si>
  <si>
    <t>DEPART_MEMORIA</t>
  </si>
  <si>
    <t>Indicar el departamento que ha elaborado la memoria económica</t>
  </si>
  <si>
    <t>SUG_HORA</t>
  </si>
  <si>
    <t>Indicar la sugerencia de hora</t>
  </si>
  <si>
    <t>ACCEDER_DENEGAR</t>
  </si>
  <si>
    <t>Indicar si se accede o se deniega la petición de la información</t>
  </si>
  <si>
    <t>AFECTA_NOAFECTA</t>
  </si>
  <si>
    <t>Indicar si afecta o no afecta</t>
  </si>
  <si>
    <t>PRORR_CONTRATO</t>
  </si>
  <si>
    <t xml:space="preserve">Indicar la/s prórroga/s del contrato </t>
  </si>
  <si>
    <t>INDEMN_MULTA_F</t>
  </si>
  <si>
    <t>Indicar la cantidad de la indemnización final</t>
  </si>
  <si>
    <t>F_NTA</t>
  </si>
  <si>
    <t>Indicar la fecha de la notificación del trámite de audiencia al interesado</t>
  </si>
  <si>
    <t>SECRET_TITULAR</t>
  </si>
  <si>
    <t>Nombre y apellidos del titular secretario de la mesa de contratación</t>
  </si>
  <si>
    <t>DATOS_SOLICITUD</t>
  </si>
  <si>
    <t>Indicar los datos relevantes de la solicitud presentada</t>
  </si>
  <si>
    <t>F_FIN_ALEGACIONES</t>
  </si>
  <si>
    <t>Indicar la fecha fin de plazo para presentar alegaciones</t>
  </si>
  <si>
    <t>NOMBRE_SECRETARIO</t>
  </si>
  <si>
    <t>Indicar el nombre del Secretario/a del procedimiento</t>
  </si>
  <si>
    <t>OBL_REC_TES</t>
  </si>
  <si>
    <t>Indicar el importe de las obligaciones reconocidas con cargo a remanente de tesorería</t>
  </si>
  <si>
    <t>LUGAR_TRABAJOS</t>
  </si>
  <si>
    <t>Indicar el lugar de ejecución de los trabajos</t>
  </si>
  <si>
    <t>INDEMN_MULTA</t>
  </si>
  <si>
    <t>Indicar la cantidad de la indemnización</t>
  </si>
  <si>
    <t>FECHA_AUDIENCIA</t>
  </si>
  <si>
    <t>Indicar la fecha de la audiencia especial</t>
  </si>
  <si>
    <t>SOLICITUD_INFORME</t>
  </si>
  <si>
    <t>Indica si se ha recibido solicitud o informe del servicio competente</t>
  </si>
  <si>
    <t>RAZONES_URGENCIA</t>
  </si>
  <si>
    <t>Indicar las razones urgentes e inaplazables que justifican la creación de la bolsa</t>
  </si>
  <si>
    <t>ORD_URG_2</t>
  </si>
  <si>
    <t>MUN_AYTO</t>
  </si>
  <si>
    <t>Indicar el nombre de la entidad local</t>
  </si>
  <si>
    <t>ORG_AUT_LOCAL_AGEPU</t>
  </si>
  <si>
    <t>Indicar si se trata de un organismo autónomo local o de una agencia pública administrativa local</t>
  </si>
  <si>
    <t>ART_TIPIF</t>
  </si>
  <si>
    <t>Indicar el artículo que tipifica la infracción</t>
  </si>
  <si>
    <t>SENTIDO_INTERPRET_ADMON</t>
  </si>
  <si>
    <t>Indicar el sentido de la interpretación de la cláusula por la administración</t>
  </si>
  <si>
    <t>ALEGACIONES_MOTIVOS</t>
  </si>
  <si>
    <t>Indicar los motivos por los que se estiman o desestiman las alegaciones</t>
  </si>
  <si>
    <t>ORGANO_INSTO_INICIACION</t>
  </si>
  <si>
    <t>Indicar el órgano que instó la iniciación</t>
  </si>
  <si>
    <t>CONSEN_CONTR_MEDAU</t>
  </si>
  <si>
    <t>Indicar si está basado en el consentimiento,  en un contrato o si se efectúa por medios automatizados</t>
  </si>
  <si>
    <t>DESCR_OT</t>
  </si>
  <si>
    <t>Indicar la descripción de la ocupación temporal</t>
  </si>
  <si>
    <t>N_RESOLUCION_REV</t>
  </si>
  <si>
    <t>Indicar el número de la resolución frente a la que se lleva a cabo el procedimiento de revocación de actos</t>
  </si>
  <si>
    <t>SECRETARIA_SECRET_INTERV</t>
  </si>
  <si>
    <t>Indicar si se trata de Secretaría/Secretaría-Intervención</t>
  </si>
  <si>
    <t>PROCEDIMIENTO_CONCESION</t>
  </si>
  <si>
    <t>Indicar el nombre del procedimiento a seguir para la concesión de la operación correspondiente</t>
  </si>
  <si>
    <t>BIEN_INMUEBLE</t>
  </si>
  <si>
    <t>Indicar el bien inmueble objeto de sesión gratuita</t>
  </si>
  <si>
    <t>NOMBRE_AGENTE_PL</t>
  </si>
  <si>
    <t>Indicar el nombre del correspondiente agente de policía local</t>
  </si>
  <si>
    <t>N_REA</t>
  </si>
  <si>
    <t>Indicar el número de la resolución de Alcaldía</t>
  </si>
  <si>
    <t>COMPONENTES_DIREC_OBRAS</t>
  </si>
  <si>
    <t>Indicar los componentes de la dirección de obras</t>
  </si>
  <si>
    <t>F_F_IAL</t>
  </si>
  <si>
    <t>Indicar la fecha de firma del informe de alegaciones</t>
  </si>
  <si>
    <t>F_F_IAJ</t>
  </si>
  <si>
    <t>Indicar la fecha de firma Informe de la asesoría jurídica</t>
  </si>
  <si>
    <t>CANDIDATO_ALC</t>
  </si>
  <si>
    <t>Indicar el candidato que se propone para Alcalde/sa</t>
  </si>
  <si>
    <t>F_NOTIFICACION_ACP_REA</t>
  </si>
  <si>
    <t>Indicar la fecha de la notificación de la resolución de Alcaldía o acuerdo de Pleno de revisión de actos o resoluciones nulas</t>
  </si>
  <si>
    <t>PROGRAMA</t>
  </si>
  <si>
    <t>Indicar el nombre del programa</t>
  </si>
  <si>
    <t>ART_CALIF</t>
  </si>
  <si>
    <t>Indicar el artículo que califica la acción</t>
  </si>
  <si>
    <t>SERVICIOS_PRESTADOS_INHU</t>
  </si>
  <si>
    <t xml:space="preserve">Indicar los servicios prestados en la inhumación o cremación </t>
  </si>
  <si>
    <t>PARTIDA_PRESUP</t>
  </si>
  <si>
    <t>Indicar la partida presupuestaria correspondiente</t>
  </si>
  <si>
    <t>OBLIG_ECO</t>
  </si>
  <si>
    <t>Indicar la obligación de contenido económico</t>
  </si>
  <si>
    <t>N_9_G_PORCENT</t>
  </si>
  <si>
    <t>Porcentaje. Capítulo 9 - Gastos</t>
  </si>
  <si>
    <t>N_6_G_PORCENT</t>
  </si>
  <si>
    <t>Porcentaje. Capítulo 6 - Gastos</t>
  </si>
  <si>
    <t>EXTRACTO_CORR</t>
  </si>
  <si>
    <t>Indicar el extracto correspondiente</t>
  </si>
  <si>
    <t>CUEST_OBJET_INFORME_JUR</t>
  </si>
  <si>
    <t>Indicar el listado de cuestiones sobre las que debe responder el informe jurídico</t>
  </si>
  <si>
    <t>VOTOS_EN_CONTRA_PLENO_2</t>
  </si>
  <si>
    <t>Indicar el número de votos en contra del Pleno</t>
  </si>
  <si>
    <t>F_PRES_ESC_CONS</t>
  </si>
  <si>
    <t>Indicar la fecha en la que se deberá presentar el escrito de constitución del grupo municipal</t>
  </si>
  <si>
    <t>ORD_URG_3</t>
  </si>
  <si>
    <t>F_RESO_AP</t>
  </si>
  <si>
    <t>Indicar la fecha de la resolución o acuerdo de Pleno</t>
  </si>
  <si>
    <t>F_NUE_VISIT_INSP</t>
  </si>
  <si>
    <t xml:space="preserve">Indicar la fecha de la nueva visita de inspección </t>
  </si>
  <si>
    <t>DIR_INDUSTRIA</t>
  </si>
  <si>
    <t>Indicar la dirección de la industria</t>
  </si>
  <si>
    <t>IDENTIFICACION_CAUF</t>
  </si>
  <si>
    <t xml:space="preserve">Indicar la concesión administrativa de uso funerario de la que se solicita la transmisión </t>
  </si>
  <si>
    <t>OTRO_MEDIO</t>
  </si>
  <si>
    <t>Indicar otro medio de difusión que se estime conveniente</t>
  </si>
  <si>
    <t>DIR_CONT1_2A</t>
  </si>
  <si>
    <t>Indicar la dirección del contrayente 1 en los dos últimos años</t>
  </si>
  <si>
    <t>NOMBRE_ALCALDE</t>
  </si>
  <si>
    <t>Indicar el nombre completo del alcalde/sa</t>
  </si>
  <si>
    <t>MOTIVO_SUPLIR_TESORERIA</t>
  </si>
  <si>
    <t>Indicar el motivo por el que es necesario suplir las funciones de la Tesorería</t>
  </si>
  <si>
    <t>FECHA_FUNC</t>
  </si>
  <si>
    <t>Indicar la fecha en la que entrará en funcionamiento el Tablón de Edictos electrónico</t>
  </si>
  <si>
    <t>SP_FUNCIONAMIENTO</t>
  </si>
  <si>
    <t>Indicar el servicio público cuyo funcionamiento ha dañado o lesionado presuntamente un bien o derecho</t>
  </si>
  <si>
    <t>ABSTENCIONES_PLENO</t>
  </si>
  <si>
    <t>Indicar las abstenciones del Pleno de la entidad local</t>
  </si>
  <si>
    <t>ORD_MPAL_REG_N</t>
  </si>
  <si>
    <t>SUJ_RECURSO</t>
  </si>
  <si>
    <t>Indicar el sujeto que interpuso el recurso</t>
  </si>
  <si>
    <t>LUGAR_ORIGEN</t>
  </si>
  <si>
    <t>Indicar el lugar de origen del fallecido</t>
  </si>
  <si>
    <t>N_R_AYTO_REQ</t>
  </si>
  <si>
    <t>Indicar el número de registro en la entidad local del requerimiento</t>
  </si>
  <si>
    <t>DUR_PI_CONTRATO</t>
  </si>
  <si>
    <t xml:space="preserve">Indicar la duración de período inicial del contrato </t>
  </si>
  <si>
    <t>MOTIVOS_ALEG</t>
  </si>
  <si>
    <t xml:space="preserve">Indicar los motivos por los que se estima o desestima las alegaciones </t>
  </si>
  <si>
    <t>NO_ENC_PARTIDA</t>
  </si>
  <si>
    <t>Indicar la partida presupuestaria a la que se cargará el gasto en caso de no encomienda o convenio</t>
  </si>
  <si>
    <t>RAZONES_RECURSO</t>
  </si>
  <si>
    <t>Justificar las razones con fundamentos jurídicos por las que se pretende interponer recurso contencioso administrativo contra un acto o disposición adoptado por otra Administración.</t>
  </si>
  <si>
    <t>EXP_ABIE</t>
  </si>
  <si>
    <t>Indicar el expediente abierto anterior</t>
  </si>
  <si>
    <t>DEPARTAMENTO_COMUNICACION</t>
  </si>
  <si>
    <t>Indicar el departamento que emite la comunicación</t>
  </si>
  <si>
    <t>NICHO_COLUMBA_SEPULTURA</t>
  </si>
  <si>
    <t>Indicar si se trata de nicho, columbario o sepultura</t>
  </si>
  <si>
    <t>APROBACION_MODIFICACION</t>
  </si>
  <si>
    <t>Indicar si se trata de una aprobación o una modificación</t>
  </si>
  <si>
    <t>ARQUETA_SINFONCA</t>
  </si>
  <si>
    <t>Indicar la arqueta sinfónica correspondiente</t>
  </si>
  <si>
    <t>TASAS_OTROS_ING</t>
  </si>
  <si>
    <t>Indicar el importe de las tasas y otros ingresos</t>
  </si>
  <si>
    <t>ALCALDIA_PLENO</t>
  </si>
  <si>
    <t>Indicar si se trata de alcaldía o del pleno</t>
  </si>
  <si>
    <t>CALIFICACION_CONTRATO</t>
  </si>
  <si>
    <t xml:space="preserve">Indicar la calificación del contrato </t>
  </si>
  <si>
    <t>ABSTENCIONES_PLENO_2</t>
  </si>
  <si>
    <t>Indicar las abstenciones del Pleno</t>
  </si>
  <si>
    <t>CHECK_LOCAL</t>
  </si>
  <si>
    <t>Local</t>
  </si>
  <si>
    <t>F_F_INL</t>
  </si>
  <si>
    <t xml:space="preserve">Indicar la fecha de la firma del informe de liquidadores </t>
  </si>
  <si>
    <t>F_F_INI</t>
  </si>
  <si>
    <t>Indicar la fecha de firma del informe de intervención</t>
  </si>
  <si>
    <t>ART_JUST_IAJ</t>
  </si>
  <si>
    <t>Indicar el artículo y justificación del contenido en el informe de la asesoría Jurídica</t>
  </si>
  <si>
    <t>CONNOTACIONES_JURIDICAS</t>
  </si>
  <si>
    <t xml:space="preserve">Indicar las connotaciones jurídicas que tiene el servicio público </t>
  </si>
  <si>
    <t>F_F_INP</t>
  </si>
  <si>
    <t>Indicar la fecha de firma del informe propuesta</t>
  </si>
  <si>
    <t>INFORMACION_BIEN</t>
  </si>
  <si>
    <t>Indicar el información sobre el daño, por ejemplo si es un bien el fin al que está destinado, su inscripción en el inventario</t>
  </si>
  <si>
    <t>NOMBRE_PERSONA_SIMBOLO</t>
  </si>
  <si>
    <t xml:space="preserve">Indicar el nombre del autor/a del símbolo elegido </t>
  </si>
  <si>
    <t>MOTIVOS_DISOLUCION</t>
  </si>
  <si>
    <t xml:space="preserve">Indicar los motivos de causa de disolución </t>
  </si>
  <si>
    <t>PROPUESTA_ELEGIDA</t>
  </si>
  <si>
    <t>Indicar la propuesta de símbolo elegida</t>
  </si>
  <si>
    <t>HITOS_EJECUCION</t>
  </si>
  <si>
    <t>Indicar los principales hitos de ejecución</t>
  </si>
  <si>
    <t>MOTIVOS_EFICIENTE</t>
  </si>
  <si>
    <t>Indicar los motivos por los que resulta más eficiente la gestión indirecta</t>
  </si>
  <si>
    <t>SESION_PCORPO_2</t>
  </si>
  <si>
    <t>Indicar la fecha de la sesión de pleno</t>
  </si>
  <si>
    <t>F_F_IPO</t>
  </si>
  <si>
    <t xml:space="preserve">Indicar la fecha del informe de la policía local </t>
  </si>
  <si>
    <t>F_F_IPN</t>
  </si>
  <si>
    <t xml:space="preserve">Indicar la fecha del informe de necesidad de contratación </t>
  </si>
  <si>
    <t>BIEN_DERECHO</t>
  </si>
  <si>
    <t xml:space="preserve">Indicar si se trata de un bien o derecho </t>
  </si>
  <si>
    <t>F_F_IPS</t>
  </si>
  <si>
    <t>Indicar la fecha de firma del informe propuesta de secretaría</t>
  </si>
  <si>
    <t>TRAMO_CORRESPO</t>
  </si>
  <si>
    <t>Indicar el tramo correspondiente</t>
  </si>
  <si>
    <t>F_F_IPR</t>
  </si>
  <si>
    <t>F_F_IPB</t>
  </si>
  <si>
    <t>Indicar la fecha de firma del informe propuesta de resolución bis</t>
  </si>
  <si>
    <t>F_F_IPA</t>
  </si>
  <si>
    <t>Fecha del informe propuesta de adjudicación</t>
  </si>
  <si>
    <t>IMP_RESERVA</t>
  </si>
  <si>
    <t>Indicar el importe a consignar para la realización de prueba</t>
  </si>
  <si>
    <t>ADMITIR_RECHAZAR</t>
  </si>
  <si>
    <t>Indicar si se admite o se rechaza</t>
  </si>
  <si>
    <t>ARTS_ORD</t>
  </si>
  <si>
    <t>Indicar los artículos de la Ordenanza</t>
  </si>
  <si>
    <t>F_F_IRA</t>
  </si>
  <si>
    <t>Indicar la fecha de firma del informe de la resolución de alegaciones</t>
  </si>
  <si>
    <t>SECTOR_COLEC_CI</t>
  </si>
  <si>
    <t>Indicar el sector o colectivo al que va dirigido la consulta institucional</t>
  </si>
  <si>
    <t>F_F_ISV</t>
  </si>
  <si>
    <t>Fecha firma Informe del Servicio</t>
  </si>
  <si>
    <t>F_F_ISC</t>
  </si>
  <si>
    <t xml:space="preserve">Indicar la fecha de firma del informe del servicio de contratación </t>
  </si>
  <si>
    <t>F_F_ISB</t>
  </si>
  <si>
    <t>Indicar la fecha de firma del informe de secretaría bis</t>
  </si>
  <si>
    <t>F_F_ISA</t>
  </si>
  <si>
    <t>Indicar la fecha de firma informe secretaría abstención</t>
  </si>
  <si>
    <t>ORG_GESTION</t>
  </si>
  <si>
    <t>Indicar el órgano del responsable de la gestión</t>
  </si>
  <si>
    <t>LIMIT_SANC_INF_RED</t>
  </si>
  <si>
    <t>Indicar el límite inferior de la sanción atendiendo a la resolución definitiva</t>
  </si>
  <si>
    <t>LETRA_NOTIF</t>
  </si>
  <si>
    <t>Indicar la letra del medio preferente o lugar a efectos de notificaciones</t>
  </si>
  <si>
    <t>F_F_ISD</t>
  </si>
  <si>
    <t xml:space="preserve">Indicar la fecha del informe de Técnico de Administración General o del Secretario en el que se propone la denegación de la cesión permanente </t>
  </si>
  <si>
    <t>ORG_OAL_APAL</t>
  </si>
  <si>
    <t>Indicar la organización del organismo autónomo local o de la agencia pública administrativa local</t>
  </si>
  <si>
    <t>N_5_I_PORCENT</t>
  </si>
  <si>
    <t>Porcentaje. Capítulo 5 - Ingresos</t>
  </si>
  <si>
    <t>F_F_ITV</t>
  </si>
  <si>
    <t xml:space="preserve">Indicar la fecha de firma del Informe técnico de valoración </t>
  </si>
  <si>
    <t>F_F_ITB</t>
  </si>
  <si>
    <t>Indicar la fecha de firma Informe técnico Bis</t>
  </si>
  <si>
    <t>F_F_ITA</t>
  </si>
  <si>
    <t>Indicar la fecha del informe de alegaciones</t>
  </si>
  <si>
    <t>COSTES_IND</t>
  </si>
  <si>
    <t>Indicar los costes indirectos</t>
  </si>
  <si>
    <t>OBLIGADO</t>
  </si>
  <si>
    <t>Indicar el nombre de la persona que tiene la obligación</t>
  </si>
  <si>
    <t>F_F_ITG</t>
  </si>
  <si>
    <t>Fecha del Informe técnico de alegaciones</t>
  </si>
  <si>
    <t>F_F_ITE</t>
  </si>
  <si>
    <t>Indicar la fecha de la plantilla ITE</t>
  </si>
  <si>
    <t>NUM_REGISTRO_SRE</t>
  </si>
  <si>
    <t>Indicar el número de registro de la solicitud de recusación</t>
  </si>
  <si>
    <t>F_P_PROP_BAJ</t>
  </si>
  <si>
    <t>Indicar la fecha de presentación de la propuesta con bajada temeraria</t>
  </si>
  <si>
    <t>F_ESCRITO_SANIDAD</t>
  </si>
  <si>
    <t>Indicar la fecha de entrada del escrito del área de sanidad</t>
  </si>
  <si>
    <t>F_F_IFE</t>
  </si>
  <si>
    <t>Indicar la fecha de firma del instrumento de formalización de la encomienda</t>
  </si>
  <si>
    <t>F_F_IFD</t>
  </si>
  <si>
    <t>Indicar la fecha de firma del informe de fiscalización</t>
  </si>
  <si>
    <t>NOMBRE_VIA</t>
  </si>
  <si>
    <t>Indicar el nombre que recibe la vía</t>
  </si>
  <si>
    <t>RANGO_LEY</t>
  </si>
  <si>
    <t>Indicar el rango de la ley</t>
  </si>
  <si>
    <t>F_F_IFI</t>
  </si>
  <si>
    <t>INVENTARIO_BIENES</t>
  </si>
  <si>
    <t>Indicar el inventario de bienes de la sociedad</t>
  </si>
  <si>
    <t>LEY_REGL</t>
  </si>
  <si>
    <t>Indicar si se refiere a ley o reglamento</t>
  </si>
  <si>
    <t>MAYORIA_MIEMBROS</t>
  </si>
  <si>
    <t>Indicar la mayoría de los miembros de la Corporación</t>
  </si>
  <si>
    <t>HECHOS_OCURRIDOS</t>
  </si>
  <si>
    <t>Indicar los hechos ocurridos</t>
  </si>
  <si>
    <t>CHECK_RUTA</t>
  </si>
  <si>
    <t>Señalar si se trata de ruta de interés turístico de Andalucía.</t>
  </si>
  <si>
    <t>FECHA_DIC_CCA</t>
  </si>
  <si>
    <t>Indicar la fecha recepción del dictamen del Consejo Consultivo de Andalucía</t>
  </si>
  <si>
    <t>ORG_INF_MED_PROV_PREV</t>
  </si>
  <si>
    <t>Indicar el órgano emisor del informe de medidas provisionales previas</t>
  </si>
  <si>
    <t>DIF_A_B</t>
  </si>
  <si>
    <t>Indicar la diferencia de los apartados A y B</t>
  </si>
  <si>
    <t>EXT_FUNDACION</t>
  </si>
  <si>
    <t>Indicar la extinción de la Fundación</t>
  </si>
  <si>
    <t>N_8_G_PORCENT</t>
  </si>
  <si>
    <t>Porcentaje. Capítulo 8 - Gastos</t>
  </si>
  <si>
    <t>MATERIA_ORDENANZA</t>
  </si>
  <si>
    <t>Indicar la materia que regula la ordenanza o el reglamento municipal</t>
  </si>
  <si>
    <t>CAUSA_INC</t>
  </si>
  <si>
    <t>Indicar las causas que motivan, en su caso, un incremento del gasto previsto</t>
  </si>
  <si>
    <t>PUESTO_VACAN__PL</t>
  </si>
  <si>
    <t>Indicar el objeto de la concesión de obra o servicio</t>
  </si>
  <si>
    <t>F_F_IFR</t>
  </si>
  <si>
    <t>Indicar la fecha firma del informe propuesta de resolución</t>
  </si>
  <si>
    <t>FECHA_ORDENANZA</t>
  </si>
  <si>
    <t>Indicar la fecha de la ordenanza</t>
  </si>
  <si>
    <t>REALIZADOR_ACT_DOC</t>
  </si>
  <si>
    <t>Indicar el NIF/CIF del realizador de la actividad</t>
  </si>
  <si>
    <t>CHECK_NOCUMPLE_R</t>
  </si>
  <si>
    <t>No se cumplen establecidos en las bases</t>
  </si>
  <si>
    <t>JUS_DESGLOSE_CANTIDAD</t>
  </si>
  <si>
    <t>Indicar la justificación del desglose de la cantidad.</t>
  </si>
  <si>
    <t>MOTIVOS_INTERES</t>
  </si>
  <si>
    <t>Indicar los motivos que justifican el interés en realizar la actividad, prestación, competencia o servicio público señalado</t>
  </si>
  <si>
    <t>PRES_URB_OFCOM</t>
  </si>
  <si>
    <t>Presupuesto estimado de gastos totales de urbanización y oferta de compensación de los costes de urbanización mediante cesión de terrenos edificables de valor equivalente, que se aplicará igualmente a las personas propietarias que puedan quedar sujetas a reparcelación forzosa</t>
  </si>
  <si>
    <t>APROBADOS_DEF</t>
  </si>
  <si>
    <t>Indicar la relación de aspirantes aprobados definitivamente. Formato: Apellidos y nombre; D.N.I; Puntuación; Valoración de méritos</t>
  </si>
  <si>
    <t>FECHA_PRESENTACION_DOCUMENTACION</t>
  </si>
  <si>
    <t>Indicar el lugar donde se han de realizar los disparos, con características de su entorno perimetral , en un mínimo de, al menos, 300 metros, a contar del lugar del disparo</t>
  </si>
  <si>
    <t>PRESUNTOS_RESP</t>
  </si>
  <si>
    <t>Indicar los presuntos responsables. Formato: Presuntos responsables</t>
  </si>
  <si>
    <t>IMP_ADJ_LOTE_N_SINIVA</t>
  </si>
  <si>
    <t>Indicar el importe de adjudicación sin IVA</t>
  </si>
  <si>
    <t>FORM_FECHA_HORA</t>
  </si>
  <si>
    <t>Indicar la forma de la práctica de pruebas.Formato:Forma.Fecha.Hora</t>
  </si>
  <si>
    <t>F_CONV_DEL_COMP</t>
  </si>
  <si>
    <t>Indicar la fecha del convenio de delegación de la competencia</t>
  </si>
  <si>
    <t>CONT_ESCRITO</t>
  </si>
  <si>
    <t>Indicar el contenido del escrito</t>
  </si>
  <si>
    <t>OBJETO_CONCESION_OS</t>
  </si>
  <si>
    <t>OBLI_COMPRO</t>
  </si>
  <si>
    <t>Indicar las obligaciones y compromisos económicos</t>
  </si>
  <si>
    <t>ORD_EXTRAORD_2</t>
  </si>
  <si>
    <t>Indicar si la segunda sesión del pleno es ordinaria o extraordinaria</t>
  </si>
  <si>
    <t>QUORUM_JG_SML</t>
  </si>
  <si>
    <t>Indicar el quorum de la Junta General de la sociedad mercantil local</t>
  </si>
  <si>
    <t>OBLIG_NOPECUN_F</t>
  </si>
  <si>
    <t>Otras Obligaciones No Pecuniarias final</t>
  </si>
  <si>
    <t>CANT_DEB_CONSERV</t>
  </si>
  <si>
    <t>Indicar la cantidad a abonar por el deber de conservación</t>
  </si>
  <si>
    <t>LIM_GASTO_COMP</t>
  </si>
  <si>
    <t>Indicar el límite del gasto computable</t>
  </si>
  <si>
    <t>F_F_IIB</t>
  </si>
  <si>
    <t>Indicar la fecha de firma del informe intervención bis</t>
  </si>
  <si>
    <t>F_F_IIP</t>
  </si>
  <si>
    <t>F_F_IIN</t>
  </si>
  <si>
    <t>F_F_IIM</t>
  </si>
  <si>
    <t>Fecha de firma Insuficiencia de medios</t>
  </si>
  <si>
    <t>GTOS_BC_SERV</t>
  </si>
  <si>
    <t>Indicar el importe de los gastos en bienes corrientes y servicios</t>
  </si>
  <si>
    <t>CAPAFIN_NECFIN</t>
  </si>
  <si>
    <t>Indicar si la Entidad Local posee capacidad de financiación o necesidad de financiación</t>
  </si>
  <si>
    <t>PLAZO_PAGO</t>
  </si>
  <si>
    <t>Indicar el plazo de pago de la subvención</t>
  </si>
  <si>
    <t>ARQ_SUP_TEC</t>
  </si>
  <si>
    <t>Indicar si se trata de un Arquitecto Superior o Arquitecto Técnico</t>
  </si>
  <si>
    <t>PAG_PTES_APP_DEF_M1</t>
  </si>
  <si>
    <t>Indicar los pagos realizados pendientes de aplicación definitiva ejercicio anterior</t>
  </si>
  <si>
    <t>HORARIO_ACT_SECUNDA</t>
  </si>
  <si>
    <t>Indicar el horario de la actividad secundaria del personal funcionario o personal laboral</t>
  </si>
  <si>
    <t>IMP_FON_CF</t>
  </si>
  <si>
    <t>Indicar el importe de los fondos con carácter de anticipo de caja fija</t>
  </si>
  <si>
    <t>F_F_IIA</t>
  </si>
  <si>
    <t>Indicar la fecha de firma del informe de intervención de fase A</t>
  </si>
  <si>
    <t>FECHA_REC_EAE</t>
  </si>
  <si>
    <t>Indicar la fecha recepción del documento de alcance del estudio ambiental estratégico</t>
  </si>
  <si>
    <t>ALCANCE_GESTION</t>
  </si>
  <si>
    <t>Indicar el alcance de la gestión encomendada</t>
  </si>
  <si>
    <t>BIEN_ADQUIRIR</t>
  </si>
  <si>
    <t>Indicar el nombre del bien que se pretende adquirir</t>
  </si>
  <si>
    <t>F_RESOLUCION_REV</t>
  </si>
  <si>
    <t>Indicar la fecha de la resolución frente a la que se lleva a cabo el procedimiento de revocación de actos</t>
  </si>
  <si>
    <t>CAR_SING</t>
  </si>
  <si>
    <t xml:space="preserve"> Indicar el carácter singular de la subvención</t>
  </si>
  <si>
    <t>F_F_IJP</t>
  </si>
  <si>
    <t>Indicar la fecha del informe jurídico del procedimiento iniciado a instancia de parte</t>
  </si>
  <si>
    <t>F_F_IJN</t>
  </si>
  <si>
    <t>Indicar la fecha del Informe Jurídico emitido en el supuesto en el que el interesado no inste la la legalización de las actuaciones o el ajuste de las obras a la Licencia orden de ejecución por parte del interesado</t>
  </si>
  <si>
    <t>F_F_IJL</t>
  </si>
  <si>
    <t>Indicar la fecha del Informe Jurídico emitido en base a  la legalización de las actuaciones o el ajuste de las obras a la licencia u orden de ejecución por parte del interesado</t>
  </si>
  <si>
    <t>REG_CIV_N</t>
  </si>
  <si>
    <t>Indicar el registro civil correspondiente</t>
  </si>
  <si>
    <t>REM_TES_TOTAL_M1</t>
  </si>
  <si>
    <t>Indicar el remanente de tesorería total (1 + 2 – 3 + 4) del presupuesto del ejercicio anterior</t>
  </si>
  <si>
    <t>MOTIVOS_JURIDICOS</t>
  </si>
  <si>
    <t>Indicar los motivos jurídicos</t>
  </si>
  <si>
    <t>IDENTIFICACION_BIEN_INVE</t>
  </si>
  <si>
    <t>Identificación del bien o derecho objeto de investigación</t>
  </si>
  <si>
    <t>N_1_I_CAUSAS</t>
  </si>
  <si>
    <t>Causas. Capítulo 1 - Ingresos</t>
  </si>
  <si>
    <t>PF_AJ</t>
  </si>
  <si>
    <t>Indicar los pasivos financieros (ajustes)</t>
  </si>
  <si>
    <t>FINALIDAD_REC_FROS</t>
  </si>
  <si>
    <t>Indicar la finalidad a la que se van a destinar los recursos financieros</t>
  </si>
  <si>
    <t>FECHA_M_COMUNICACION</t>
  </si>
  <si>
    <t>Indicar la fecha de la publicación en el medio de comunicación de mayor difusión de la entidad local</t>
  </si>
  <si>
    <t>ALCANCE_DELEGA</t>
  </si>
  <si>
    <t>Indicar el alcance de la delegación</t>
  </si>
  <si>
    <t>ESCALA_CUERPO</t>
  </si>
  <si>
    <t>Indicar si se trata de escala o cuerpo</t>
  </si>
  <si>
    <t>ESTIPULACION_CONVENIO</t>
  </si>
  <si>
    <t>Indicar la estipulación del convenio referida a la modificación del mismo</t>
  </si>
  <si>
    <t>JUST_JUICIOS_VALOR</t>
  </si>
  <si>
    <t>Indicar la justificación de la necesidad de juicios de valor</t>
  </si>
  <si>
    <t>PERSONAL_TEC</t>
  </si>
  <si>
    <t>Indicar el personal técnico de la Corporación</t>
  </si>
  <si>
    <t>CHECK_NO_TIT</t>
  </si>
  <si>
    <t>Estar vacante el puesto sin titular.</t>
  </si>
  <si>
    <t>F_F_IJU</t>
  </si>
  <si>
    <t>Indicar la fecha de firma del informe jurídico</t>
  </si>
  <si>
    <t>F_F_IJS</t>
  </si>
  <si>
    <t>Indicar la fecha de firma del Informe jurídico de la secretaría general del procedimiento de revisión de precios</t>
  </si>
  <si>
    <t>PREV_TEND_IG</t>
  </si>
  <si>
    <t>Indicar las previsiones tendenciales de ingresos y gastos. Formato: Previsiones tendenciales de ingresos y gastos</t>
  </si>
  <si>
    <t>GARANTIA_DEFINITIVA_EUROS</t>
  </si>
  <si>
    <t>Indicar la garantía definitiva (en euros)</t>
  </si>
  <si>
    <t>IMPUESTA_PRESENTADA</t>
  </si>
  <si>
    <t>Indicar si la denuncia es impuesta o presentada</t>
  </si>
  <si>
    <t>NECES_OPORT</t>
  </si>
  <si>
    <t>Indicar la necesidad y oportunidad de su aprobación</t>
  </si>
  <si>
    <t>TIPO_IMPUESTO_TASA</t>
  </si>
  <si>
    <t>Indicar el tipo de impuesto o de tasa</t>
  </si>
  <si>
    <t>TITULAR_ALEG_DESET</t>
  </si>
  <si>
    <t>Indicar el nombre del titular de las alegaciones desestimadas</t>
  </si>
  <si>
    <t>ACTUACIONES_REALIZADAS</t>
  </si>
  <si>
    <t>Indicar las actuaciones que se están /o se han  llevando a cabo. Formato: Actuaciones</t>
  </si>
  <si>
    <t>MEDIDAS_PROV</t>
  </si>
  <si>
    <t>Indicar las medidas de carácter provisional. Formato: Medidas</t>
  </si>
  <si>
    <t>TELEFONO_VET</t>
  </si>
  <si>
    <t>Indicar el teléfono del centro veterinario</t>
  </si>
  <si>
    <t>FECHA_F_RSER_ESP</t>
  </si>
  <si>
    <t>Indicar la fecha fin de la reserva de espacio</t>
  </si>
  <si>
    <t>PROP_ESTABL</t>
  </si>
  <si>
    <t>Indicar el nombre del propietario del local o establecimiento</t>
  </si>
  <si>
    <t>N_REG_PROPIEDAD</t>
  </si>
  <si>
    <t xml:space="preserve">Indicar el número del registro de la propiedad en el que se encuentra inscrito el bien </t>
  </si>
  <si>
    <t>IMP_FIN_OBRA_ACT</t>
  </si>
  <si>
    <t>Indicar el importe final de la obra o actuación</t>
  </si>
  <si>
    <t>CHECK_NOT_LIQ</t>
  </si>
  <si>
    <t>Indicar la falta de notificación de la liquidación</t>
  </si>
  <si>
    <t>UBICACION_APEO</t>
  </si>
  <si>
    <t>Indicar el lugar en que se llevan a cabo las operaciones de apeo</t>
  </si>
  <si>
    <t>FEC_DEFUNCION</t>
  </si>
  <si>
    <t>Indicar la fecha de defunción</t>
  </si>
  <si>
    <t>TEM_CONVENIO_COL</t>
  </si>
  <si>
    <t>Indicar la temática del convenio de colaboración</t>
  </si>
  <si>
    <t>N_DECRETO</t>
  </si>
  <si>
    <t>Indicar el número del Decreto correspondiente</t>
  </si>
  <si>
    <t>CHECK_APROBACIONJUNTA</t>
  </si>
  <si>
    <t>Aprobación por la Junta de Gobierno Local</t>
  </si>
  <si>
    <t>DIARIOS_CORR</t>
  </si>
  <si>
    <t>Indicar los diarios oficiales que correspondan</t>
  </si>
  <si>
    <t>VAL_ALEG_AV</t>
  </si>
  <si>
    <t>Indicar la estimación o desestimación de las alegaciones del avalista. Formato: Alegación: Valoración: Se estima o desestima</t>
  </si>
  <si>
    <t>NECES_EXP</t>
  </si>
  <si>
    <t>Indicar la necesidad de la expropiación</t>
  </si>
  <si>
    <t>NOMBRE_AL_INSP</t>
  </si>
  <si>
    <t>Indicar el nombre completo de quien suscribe el alta de inspección</t>
  </si>
  <si>
    <t>LUGAR_DISPAROS</t>
  </si>
  <si>
    <t>FUNCION_EPE_APEL</t>
  </si>
  <si>
    <t>Indicar la función de la Empresa publica local o de la agencia pública empresarial local</t>
  </si>
  <si>
    <t>HORA_COM_VAL</t>
  </si>
  <si>
    <t>Indicar la hora de la reunión de la Comisión de Valor</t>
  </si>
  <si>
    <t>N_RES_ALC_AP</t>
  </si>
  <si>
    <t>Indicar el número de la resolución de alcaldía o acuerdo de pleno</t>
  </si>
  <si>
    <t>PROCEDE_NOPROCEDE</t>
  </si>
  <si>
    <t>Indicar si procede o no procede</t>
  </si>
  <si>
    <t>O_PEN_PAGO_ONP_EP_M1</t>
  </si>
  <si>
    <t>Indicar las obligaciones pendientes de pago de operaciones no presupuestarias ejercicio anterior</t>
  </si>
  <si>
    <t>AFECTA_ESTUDIO</t>
  </si>
  <si>
    <t>Indicar el objeto del Estudio</t>
  </si>
  <si>
    <t>PRORROGABLE</t>
  </si>
  <si>
    <t xml:space="preserve">Indicar si un contrato es prorrogable o no </t>
  </si>
  <si>
    <t>MAIL_EST_INDUSTRIAL</t>
  </si>
  <si>
    <t>Indicar el mail del establecimiento industrial correspondiente</t>
  </si>
  <si>
    <t>PLAZO_AUDIENCIA</t>
  </si>
  <si>
    <t>Indicar el plazo del trámite de audiencia</t>
  </si>
  <si>
    <t>VOCAL_ECONOMICA</t>
  </si>
  <si>
    <t>Indicar el interventor de la corporación o, en su caso,  el titular del órgano que tenga atribuidas la función de control económico-presupuestario</t>
  </si>
  <si>
    <t>FECHA_INCUMPL_CON</t>
  </si>
  <si>
    <t>Indicar la fecha de incumplimiento parcial o cumplimiento defectuoso o demora en la ejecución</t>
  </si>
  <si>
    <t>REG_CONTRATACION</t>
  </si>
  <si>
    <t>Indicar el régimen de contratación</t>
  </si>
  <si>
    <t>MOTIVOS_OBRAS</t>
  </si>
  <si>
    <t>Indicar los motivos de la necesidad de realizar obras. Formato: Motivos</t>
  </si>
  <si>
    <t>NOMBRE_ADJUDICATARIO</t>
  </si>
  <si>
    <t>Indicar el nombre y apellido del adjudicatario de vivienda protegida</t>
  </si>
  <si>
    <t>CHECK_CUMPLE_R</t>
  </si>
  <si>
    <t>Marcar si se cumplen los requisitos establecidos en las bases</t>
  </si>
  <si>
    <t>DEUDOR_PRINCIPAL_FALL</t>
  </si>
  <si>
    <t>Indicar el nombre del deudor principal que se declara fallido</t>
  </si>
  <si>
    <t>F_INFORM_AMBIENTAL_MPS</t>
  </si>
  <si>
    <t>Indicar la fecha del Informe Ambiental Estratégico</t>
  </si>
  <si>
    <t>PRESUPUESTO_ING</t>
  </si>
  <si>
    <t>Indicar los presupuesto ingresos. Formato: Concepto presupuestario: Concepto ingreso: Importe</t>
  </si>
  <si>
    <t>F_INIC_PLAZO_ALEG</t>
  </si>
  <si>
    <t>Indicar la fecha de inicio del plazo de alegaciones</t>
  </si>
  <si>
    <t>GASTOS_O_VIABILIDAD</t>
  </si>
  <si>
    <t>Indicar el importe de los gastos de las obras de viabilidad</t>
  </si>
  <si>
    <t>EXP_SANCIONADORES</t>
  </si>
  <si>
    <t>Indicar los expedientes sancionadores. Formato: Expedientes sancionadores</t>
  </si>
  <si>
    <t>2ANCON_3ANINT</t>
  </si>
  <si>
    <t>Indicar si la ocupación de dos años continuados o tres con interrupción</t>
  </si>
  <si>
    <t>NOMBRE_ABSTENCION</t>
  </si>
  <si>
    <t>Indicar el nombre de la persona frente a la que se lleva a cabo el procedimiento de abstención o recusación correspondiente</t>
  </si>
  <si>
    <t>NUM_ACP_MODIFICACION</t>
  </si>
  <si>
    <t>Indicar el número del Acuerdo de Pleno en el que se comenten los errores objeto de rectificación</t>
  </si>
  <si>
    <t>PRECIO_LOTE_SIN_IVA</t>
  </si>
  <si>
    <t>ART_ORD_MUN</t>
  </si>
  <si>
    <t>Indicar el artículo de la Ordenanza</t>
  </si>
  <si>
    <t>F_REA_REEMBOLSO</t>
  </si>
  <si>
    <t>Indicar la fecha de resolución de alcaldía por la que se aprueba la suspensión o aplazamiento o fraccionamiento</t>
  </si>
  <si>
    <t>IMPORTE_OBRAS_AMP</t>
  </si>
  <si>
    <t>Indicar el importe de las  obras a realizar o de los trabajos de establecimiento ampliación servicios</t>
  </si>
  <si>
    <t>F_INFORM_AMBIENTAL_MOD</t>
  </si>
  <si>
    <t>Indicar la fecha del Informe Ambiental Estratégico sobre la modificación del Plan General de Ordenación Urbanística</t>
  </si>
  <si>
    <t>FECHA_AP_EXP_CON</t>
  </si>
  <si>
    <t>Indicar la fecha de aprobación del expediente de contratación</t>
  </si>
  <si>
    <t>EELL_2</t>
  </si>
  <si>
    <t>Indicar la entidad local de la sociedad interlocal</t>
  </si>
  <si>
    <t>OFICIO_INSTANCIAPARTE</t>
  </si>
  <si>
    <t>Indicar si se trata de oficio o a instancia de parte</t>
  </si>
  <si>
    <t>IMPORTE_APLIC_PRES_IVA</t>
  </si>
  <si>
    <t>Indicar el importe de aplicación presupuestaria con IVA</t>
  </si>
  <si>
    <t>INTERES_DEMORA_INSP</t>
  </si>
  <si>
    <t>Indicar los intereses de demora determinados en la  liquidación de la regularización de la situación tributaria del obligado</t>
  </si>
  <si>
    <t>N_EPE_APEL</t>
  </si>
  <si>
    <t>Indicar el nombre de la empresa pública local o de la agencia pública empresarial local</t>
  </si>
  <si>
    <t>OFICIO_PARTICULAR</t>
  </si>
  <si>
    <t>Indicar si se trata de iniciativa particular o de oficio</t>
  </si>
  <si>
    <t>CONTRAT_PATRIM</t>
  </si>
  <si>
    <t>Indicar si se trata de contratación o patrimonio</t>
  </si>
  <si>
    <t>GAS_PA_FI</t>
  </si>
  <si>
    <t>Indiar el importe de gastos en Pasivos financieros</t>
  </si>
  <si>
    <t>LUGAR_PDP</t>
  </si>
  <si>
    <t>Indicar el lugar del pleno de la Diputación Provincial</t>
  </si>
  <si>
    <t>NUM_BOJA</t>
  </si>
  <si>
    <t>Indicar si Salón de Plenos/otro lugar adecuado</t>
  </si>
  <si>
    <t>PLAZO_FIN_ALEG</t>
  </si>
  <si>
    <t>Indicar la fecha en la que finaliza el plazo para presentar alegaciones</t>
  </si>
  <si>
    <t>NOMBRE_EMITE_LICURB</t>
  </si>
  <si>
    <t>Nombre de la persona que emite la licencia</t>
  </si>
  <si>
    <t>CHECK_SML</t>
  </si>
  <si>
    <t>Indicar qué modo de gestión entre la directa y la indirecta: Sociedad mercantil local</t>
  </si>
  <si>
    <t>DETALLE_REQ</t>
  </si>
  <si>
    <t>Descripción con detalle del cumplimiento de los requisitos</t>
  </si>
  <si>
    <t>RESPETA_NORESPETA</t>
  </si>
  <si>
    <t>Indicar si respeta o no respeta</t>
  </si>
  <si>
    <t>ESTABLE_MODI</t>
  </si>
  <si>
    <t>Indicar si se trata de un establecimiento o un modificación</t>
  </si>
  <si>
    <t>TIPO_PLAN_PARCIAL</t>
  </si>
  <si>
    <t>Indicar el tipo de Plan Parcial de Ordenación</t>
  </si>
  <si>
    <t>JUZGADOS_N</t>
  </si>
  <si>
    <t>Importe anual previsto, con IVA</t>
  </si>
  <si>
    <t>TIPO_COMISION</t>
  </si>
  <si>
    <t>Tipo de comisión informativa (de urbanismo, de infraestructura, etc.)</t>
  </si>
  <si>
    <t>EXISTE_NOEXISTE</t>
  </si>
  <si>
    <t>Indicar si existe o no existe</t>
  </si>
  <si>
    <t>MODIF_ORDENACION</t>
  </si>
  <si>
    <t>Indicar el objeto de la modificación, para su mejora, de la ordenación pormenorizada establecida con carácter potestativo por el Plan General de Ordenación Urbanística para sectores enteros del suelo urbano no consolidado y del suelo urbanizable, con respeto de la ordenación estructural y de conformidad con los criterios y las directrices que establezca dicho Plan, sin que pueda afectar negativamente a la funcionalidad del sector o a la ordenación de su entorno</t>
  </si>
  <si>
    <t>AJUSTES_PREVISION</t>
  </si>
  <si>
    <t>Ajustes cap. 1 a 7</t>
  </si>
  <si>
    <t>SERV_REDAC_CONV_SUB</t>
  </si>
  <si>
    <t>Indicar el servicio responsable de la redacción de la convocatoria de subvenciones</t>
  </si>
  <si>
    <t>ASPECTOS_HM</t>
  </si>
  <si>
    <t>Indicar los aspectos en los que el servicio público que pretende suprimir afecta a la hacienda municipal en relación a la estabilidad presupuestaria y sostenibilidad financiera</t>
  </si>
  <si>
    <t>CONSIDERAR_NOCONSIDERAR</t>
  </si>
  <si>
    <t>Indicar si se considera o si  no se considera</t>
  </si>
  <si>
    <t>F_TRAM_SUBS</t>
  </si>
  <si>
    <t>Indicar la fecha en la que se ha realizado el trámite de subsanación de deficiencias</t>
  </si>
  <si>
    <t>FIN_FUN</t>
  </si>
  <si>
    <t xml:space="preserve">Indicar los fines y funciones que persigue la Fundación </t>
  </si>
  <si>
    <t>MOTIVO_94_5</t>
  </si>
  <si>
    <t>Indicar el motivo por el que debe continuarse el procedimiento de conformidad con el artículo 94.5 de la Ley 3)/2015, de 1 de octubre</t>
  </si>
  <si>
    <t>ORD_REG_CORR</t>
  </si>
  <si>
    <t>Indicar la ordenanza reguladora correspondiente</t>
  </si>
  <si>
    <t>MEDIANERAS</t>
  </si>
  <si>
    <t>Indicar las medianeras</t>
  </si>
  <si>
    <t>ACUERDO_ADOPTADO</t>
  </si>
  <si>
    <t>Indicar el acuerdo adoptado que tiene incidencia en el ámbito competencial de la entidad local</t>
  </si>
  <si>
    <t>FORMA_PAR_REP</t>
  </si>
  <si>
    <t>Indicar la forma en la que ha de computarse la participación y representación de los miembros integrantes, personas propietarias o no, en la Junta de Compensación</t>
  </si>
  <si>
    <t>TRATAMIENTO_BASE</t>
  </si>
  <si>
    <t>Indicar en qué esta basado el tratamiento</t>
  </si>
  <si>
    <t>CUMPLEN_NCUMPN</t>
  </si>
  <si>
    <t>Indicar si cumplen o no cumplen con las tres reglas fiscales</t>
  </si>
  <si>
    <t>TOTAL_COSTE_OBRSER</t>
  </si>
  <si>
    <t>Indicar el coste total presupuestado de las obras o servicios</t>
  </si>
  <si>
    <t>IMPORTE_INT_EJ</t>
  </si>
  <si>
    <t>Indicar el importe de los intereses correspondientes al ejercicio</t>
  </si>
  <si>
    <t>ADMI_INADMI</t>
  </si>
  <si>
    <t>Señalar si se trata de fiestas de interés turístico de Andalucía.</t>
  </si>
  <si>
    <t>PF_D_REC</t>
  </si>
  <si>
    <t>Indicar los pasivos financieros de Derechos reconocidos netos</t>
  </si>
  <si>
    <t>F_FORMALIZACION_ACTAS</t>
  </si>
  <si>
    <t>Indicar la fecha de formalización de las actas de inspección</t>
  </si>
  <si>
    <t>VICEPRESIDENCIA</t>
  </si>
  <si>
    <t>Indicar la vicepresidencia</t>
  </si>
  <si>
    <t>DISOLUCION_SI</t>
  </si>
  <si>
    <t xml:space="preserve">Indicar la disolución de la sociedad interlocal </t>
  </si>
  <si>
    <t>PUBLICIDAD_FIN_ACT</t>
  </si>
  <si>
    <t>Indicar la publicidad de los fines y de la actividad realizada por la Fundación</t>
  </si>
  <si>
    <t>FECHA_PROY_PE</t>
  </si>
  <si>
    <t>Indicar la fecha del Proyecto del Plan Especial de Ordenación Urbanística</t>
  </si>
  <si>
    <t>OBJETO_CONV_URB</t>
  </si>
  <si>
    <t>Indicar el objeto del convenio urbanístico correspondiente</t>
  </si>
  <si>
    <t>FECHA_INFORMES</t>
  </si>
  <si>
    <t>Indicar la fecha en que se han recibido los informes de las administraciones competentes</t>
  </si>
  <si>
    <t>REFERENCIAS_CATASTRALES</t>
  </si>
  <si>
    <t>Referencias catastrales. Formato: Referencias catastrales</t>
  </si>
  <si>
    <t>SERVECON_INTERV</t>
  </si>
  <si>
    <t xml:space="preserve">Indicar si los competentes son los servicios económicos o la intervención </t>
  </si>
  <si>
    <t>AFECTA_RECUR_ALZ</t>
  </si>
  <si>
    <t>Indicar la materia a la que afecta el recurso de alzada</t>
  </si>
  <si>
    <t>N_6_I_PORCENT</t>
  </si>
  <si>
    <t>Porcentaje. Capítulo 6 - Ingresos</t>
  </si>
  <si>
    <t>ENTIDADES_EXCLUIDAS</t>
  </si>
  <si>
    <t>Indicar las entidades financieras excluidas por ofertar un interés financiero superior al límite por prudencia financiera</t>
  </si>
  <si>
    <t>SECRET_ASESORIA_JURIDICA</t>
  </si>
  <si>
    <t>Indicar si se trata de Secretaría o asesoría jurídica</t>
  </si>
  <si>
    <t>SAL_DUDOSO</t>
  </si>
  <si>
    <t xml:space="preserve">II. Saldos de dudoso cobro </t>
  </si>
  <si>
    <t>PLAZO_EJECU_ACT_ADM</t>
  </si>
  <si>
    <t>Indicar el plazo para proceder a la ejecución del acto administrativo</t>
  </si>
  <si>
    <t>POBLACION_MUNICIPIO</t>
  </si>
  <si>
    <t>Nombre del fallecido</t>
  </si>
  <si>
    <t>TASA_N</t>
  </si>
  <si>
    <t>Indicar la tasa correspondiente</t>
  </si>
  <si>
    <t>EJERCICIOS_TRABAJADOS</t>
  </si>
  <si>
    <t xml:space="preserve">Indicar los años de trabajo prestados por el trabajador </t>
  </si>
  <si>
    <t>PROP_LICIT_RECH</t>
  </si>
  <si>
    <t>Lista de licitadores rechazados por la Mesa de Contratación. Formato: Licitadores</t>
  </si>
  <si>
    <t>LINDEROS_OESTE</t>
  </si>
  <si>
    <t xml:space="preserve">Indicar los linderos al oeste del bien </t>
  </si>
  <si>
    <t>ANUALIDAD_PRESP</t>
  </si>
  <si>
    <t xml:space="preserve">Indicar la anualidad de la aplicación presupuestaria a la que corresponde el cargo </t>
  </si>
  <si>
    <t>DES_PREMIO_CERT_CONCA</t>
  </si>
  <si>
    <t>Indicar la descripción del premio, certamen o concurso anual</t>
  </si>
  <si>
    <t>ALEG_DOC</t>
  </si>
  <si>
    <t>Indicar la documentación y alegaciones presentadas</t>
  </si>
  <si>
    <t>RAZON_REQUISITOS</t>
  </si>
  <si>
    <t>Número de registro del formulario de comunicación previa</t>
  </si>
  <si>
    <t>OBS_CRED_ADE</t>
  </si>
  <si>
    <t>Indicar las observaciones correspondientes</t>
  </si>
  <si>
    <t>F_REA_INGRESO</t>
  </si>
  <si>
    <t>Indicar la fecha de la resolución en la que se aprueba el ingreso en las cuentas de la entidad local</t>
  </si>
  <si>
    <t>LIMITES_CUANTITATIVOS</t>
  </si>
  <si>
    <t>Indicar los límites cuantitativos</t>
  </si>
  <si>
    <t>NUM_REG_AIP</t>
  </si>
  <si>
    <t>Número del Registro Autonómico de Instrumentos de Planeamiento</t>
  </si>
  <si>
    <t>CAUF_EXTINGUIR</t>
  </si>
  <si>
    <t>Indicar las concesiones administrativas de uso funerario a extinguir</t>
  </si>
  <si>
    <t>DATO_ERRO</t>
  </si>
  <si>
    <t>Indicar el dato erróneo</t>
  </si>
  <si>
    <t>A_OPERACION_TES</t>
  </si>
  <si>
    <t>Indicar el año de la operación de tesorería</t>
  </si>
  <si>
    <t>ALCALDE_PRESIDENCIA</t>
  </si>
  <si>
    <t>Indicar si la competencia corresponde a la alcaldía o a la presidencia</t>
  </si>
  <si>
    <t>BASE_BEP</t>
  </si>
  <si>
    <t>Indicar la base de las bases de ejecución del presupuesto vigentes</t>
  </si>
  <si>
    <t>LUGAR_INST_PLAN</t>
  </si>
  <si>
    <t>Indicar el lugar del instrumento de planeamiento</t>
  </si>
  <si>
    <t>OFICINA_MUNICIPIO</t>
  </si>
  <si>
    <t>Indicar dependencia municipal donde se encuentran el anuncio del BOP</t>
  </si>
  <si>
    <t>COSTE_MAX_OP_12M</t>
  </si>
  <si>
    <t>Indicar la suma del coste de financiación del Estado y el diferencial sobre Euribor 12 meses.</t>
  </si>
  <si>
    <t>EMAIL_EMP</t>
  </si>
  <si>
    <t>Indicar el correo electrónico de la empresa</t>
  </si>
  <si>
    <t>DATOS_MATERIAL</t>
  </si>
  <si>
    <t>Indicar los principales datos del material pirotécnico incluidos en la solicitud</t>
  </si>
  <si>
    <t>NUMERO</t>
  </si>
  <si>
    <t>Indicar el número correspondiente</t>
  </si>
  <si>
    <t>DERECHO_RECLAMA</t>
  </si>
  <si>
    <t>Indicar el derecho a presentar una reclamación ante una autoridad de control</t>
  </si>
  <si>
    <t>DEL_CONCEJ_DIP</t>
  </si>
  <si>
    <t>Indicar el tipo de delegación del concejal o diputado</t>
  </si>
  <si>
    <t>MED_PROV_SOL</t>
  </si>
  <si>
    <t>Indicar el listado de medidas provisionales solicitadas por el interesado</t>
  </si>
  <si>
    <t>SECUENCIA_SECCION</t>
  </si>
  <si>
    <t>Indicar la secuencia de comienzo de disparo entre secciones</t>
  </si>
  <si>
    <t>DOCUMENTACION_ADJ</t>
  </si>
  <si>
    <t>Fax de la industria</t>
  </si>
  <si>
    <t>ART_PU</t>
  </si>
  <si>
    <t>Artículo del planeamiento urbanístico de la fijación del criterio de interpretación general</t>
  </si>
  <si>
    <t>ART_DOC_JUST_SUB</t>
  </si>
  <si>
    <t>Indicar el artículo donde se indica la documentación a aportar para las subvenciones concedidas antes de esa fecha</t>
  </si>
  <si>
    <t>INFORMES_PREV_PREC</t>
  </si>
  <si>
    <t>Informes sectoriales previos y preceptivos</t>
  </si>
  <si>
    <t>DNI_PROP_FINCA</t>
  </si>
  <si>
    <t>DNI del propietario de la finca</t>
  </si>
  <si>
    <t>NORMA_NOPECUN</t>
  </si>
  <si>
    <t>Indicar la norma que recoge la obligación no pecuniaria</t>
  </si>
  <si>
    <t>IMP_PTE</t>
  </si>
  <si>
    <t>Indicar el importe pendiente</t>
  </si>
  <si>
    <t>MULTA_F</t>
  </si>
  <si>
    <t>Indicar la multa final</t>
  </si>
  <si>
    <t>COLOR_PELO</t>
  </si>
  <si>
    <t>Indicar el color del pelo del animal</t>
  </si>
  <si>
    <t>ALEGACIONES_NUM</t>
  </si>
  <si>
    <t>Indicar el número de las alegaciones presentadas</t>
  </si>
  <si>
    <t>OP_CAP_RES</t>
  </si>
  <si>
    <t>Indicar las operaciones de capital (resultado presupuestario)</t>
  </si>
  <si>
    <t>VINCULAR_DESTINO</t>
  </si>
  <si>
    <t>Vincular el destino de terrenos o construcciones a viviendas de protección oficial u otros regímenes de protección pública, o a otros usos sociales.</t>
  </si>
  <si>
    <t>SUGERENCIAS</t>
  </si>
  <si>
    <t xml:space="preserve">Indicar las sugerencias presentadas </t>
  </si>
  <si>
    <t>CP_EST_INDUSTRIAL</t>
  </si>
  <si>
    <t>Indicar el código postal del establecimiento industrial correspondiente</t>
  </si>
  <si>
    <t>PREVISION_GTO_CAP_1_7</t>
  </si>
  <si>
    <t>Previsión total cap. 1 a 7</t>
  </si>
  <si>
    <t>CHECK_PAGOS_INDEB</t>
  </si>
  <si>
    <t>Reintegros de pagos indebidos con cargo al presupuesto corriente, en cuanto a reposición del crédito en la correspondiente cuantía</t>
  </si>
  <si>
    <t>NUM_PLAZAS_AP</t>
  </si>
  <si>
    <t>Indicar el número de plazas del aparcamiento</t>
  </si>
  <si>
    <t>SERVICIO_PUBLICO_DAÑO</t>
  </si>
  <si>
    <t>Indicar tipo de servicio público al que no se le puede atribuir responsabilidad</t>
  </si>
  <si>
    <t>FECHA_LURB</t>
  </si>
  <si>
    <t>Indicar la fecha de la licencia urbanística</t>
  </si>
  <si>
    <t>DESV_FIN_NEG_AJ</t>
  </si>
  <si>
    <t>Indicar las desviaciones de financiación negativas del ejercicio (ajustes)</t>
  </si>
  <si>
    <t>REALIZADOR_ACT</t>
  </si>
  <si>
    <t>Sujeto que lleva a cabo la actividad</t>
  </si>
  <si>
    <t>REF_CAT</t>
  </si>
  <si>
    <t>Pacerla y referencia</t>
  </si>
  <si>
    <t>CLAS_TERRENO</t>
  </si>
  <si>
    <t>Indicar la clasificación del terreno</t>
  </si>
  <si>
    <t>NATURALEZA_JURIDICA_G</t>
  </si>
  <si>
    <t>Indicar la naturaleza jurídica del gasto</t>
  </si>
  <si>
    <t>F_ACUERDO_CM</t>
  </si>
  <si>
    <t>Indicar la fecha del acuerdo del Consejo de Ministros</t>
  </si>
  <si>
    <t>PISO_NOTIF</t>
  </si>
  <si>
    <t>Indicar el piso del medio preferente o lugar a efectos de notificaciones</t>
  </si>
  <si>
    <t>TOT_EUR_PRESU</t>
  </si>
  <si>
    <t xml:space="preserve">Indicar el total del presupuesto en euros </t>
  </si>
  <si>
    <t>FECH_REVOC_PUESTO_CS</t>
  </si>
  <si>
    <t>Fecha a partir de la cual será efectiva la revocación del puesto asignado por comisión de servicios</t>
  </si>
  <si>
    <t>MATERIAL_PIROTECNICO</t>
  </si>
  <si>
    <t>Indicar el material pirotécnico a usar</t>
  </si>
  <si>
    <t>TRAZADO_RED_COMUN</t>
  </si>
  <si>
    <t>Indicar las determinaciones acerca del trazado y las características de la red de comunicaciones propias del sector, con señalamiento de alineaciones y rasantes</t>
  </si>
  <si>
    <t>DIA_ALTA_OCUP</t>
  </si>
  <si>
    <t>Indicar el día en el que se lleva a cabo el alta de ocupación directa</t>
  </si>
  <si>
    <t>ACUERDO_CONVENIO</t>
  </si>
  <si>
    <t xml:space="preserve">Indicar si se trata de acuerdo o convenio </t>
  </si>
  <si>
    <t>INCUMPLIM_DEFECTOS</t>
  </si>
  <si>
    <t>Incumplimientos o defectos encontrados</t>
  </si>
  <si>
    <t>VIDA_MEDIA_MESES</t>
  </si>
  <si>
    <t xml:space="preserve">Indicar la media de los meses de vida </t>
  </si>
  <si>
    <t>ENC_EL_PLAN_ESPECIAL</t>
  </si>
  <si>
    <t>Indicar la persona encargada de la elaboración del Proyecto del Plan Especial</t>
  </si>
  <si>
    <t>SERVICIO_SOLICITANTE</t>
  </si>
  <si>
    <t>Indicar el servicio del solicitante</t>
  </si>
  <si>
    <t>ARQUETA_TOMA_MUESTRA</t>
  </si>
  <si>
    <t>Indicar la arqueta toma de muestras correspondiente</t>
  </si>
  <si>
    <t>EJERCICIO_PAN</t>
  </si>
  <si>
    <t>Indicar el ejercicio para el que se aprueba el Plan Anual Normativo</t>
  </si>
  <si>
    <t>AMB_FUNC_TEC</t>
  </si>
  <si>
    <t>Indicar el ámbito del funcionario técnico</t>
  </si>
  <si>
    <t>CAT_ACT_INSTR_PYC</t>
  </si>
  <si>
    <t>Indicar el número de la categoría de las actuaciones sometidas a los instrumentos de prevención y control ambiental, del ANEXO I de la Ley 7/2007, de 9 de julio, de Gestión Integrada de la Calidad Ambiental</t>
  </si>
  <si>
    <t>N_R_MOE</t>
  </si>
  <si>
    <t>Indicar el número de registro correspondiente</t>
  </si>
  <si>
    <t>RES_PRESI_AP</t>
  </si>
  <si>
    <t>Indicar si es resolución de presidencia o acuerdo de pleno</t>
  </si>
  <si>
    <t>LICITADORES_RECHAZADOS</t>
  </si>
  <si>
    <t>Indicar la lista de candidatos rechazados como licitadores</t>
  </si>
  <si>
    <t>EFE_ORD</t>
  </si>
  <si>
    <t>Indicar los efectos de la ordenanza</t>
  </si>
  <si>
    <t>CAP1_CAP2</t>
  </si>
  <si>
    <t xml:space="preserve">Indicar si es Capítulo 1 “impuestos directos” o 2 “impuestos indirectos” del presupuesto de ingresos. </t>
  </si>
  <si>
    <t>TIPO_ORGANO_ADM</t>
  </si>
  <si>
    <t>Indicar el tipo de órgano o administración competente</t>
  </si>
  <si>
    <t>ART_OM</t>
  </si>
  <si>
    <t xml:space="preserve">Indicar el artículo Ordenanza </t>
  </si>
  <si>
    <t>OTROS_GTOS_CORR_BS</t>
  </si>
  <si>
    <t>Indicar otros gastos corrientes en bienes y servicios</t>
  </si>
  <si>
    <t>SUMA89_G_IMP</t>
  </si>
  <si>
    <t>Indicar la suma de importes totales de gastos del 8 al 9</t>
  </si>
  <si>
    <t>EJERCICIO</t>
  </si>
  <si>
    <t>Indicar el año del ejercicio</t>
  </si>
  <si>
    <t>ING_TA_OT</t>
  </si>
  <si>
    <t>Ingresos. Tasas y otros ingresos</t>
  </si>
  <si>
    <t>FECHA_PROY_SUBS</t>
  </si>
  <si>
    <t>Indicar la fecha de presentación del proyecto de delimitación de unidades de ejecución una vez subsanadas las deficiencias</t>
  </si>
  <si>
    <t>CONNOTACIONES_FINANCIERAS</t>
  </si>
  <si>
    <t xml:space="preserve">Indicar las connotaciones financieras que tiene el servicio público </t>
  </si>
  <si>
    <t>LUGAR_REUNION_ACT_COMP_2</t>
  </si>
  <si>
    <t>Indicar el lugar de la reunión segunda acta de comprobación</t>
  </si>
  <si>
    <t>UNIDAD_ACTUACION_CORR</t>
  </si>
  <si>
    <t>Indicar la unidad de actuación correspondiente</t>
  </si>
  <si>
    <t>PREVISION_GASTOS</t>
  </si>
  <si>
    <t>Indicar los gastos que se prevé realizar y que no pueden demorarse hasta el ejercicio siguiente. Formato: Aplicación presupuestaria: Concepto gasto: Importe: Justificación de la imposibilidad de demora: Otros datos.</t>
  </si>
  <si>
    <t>FUN_CR</t>
  </si>
  <si>
    <t>Indicar las funciones del Consejo Rector</t>
  </si>
  <si>
    <t>RAZONES_MODIF</t>
  </si>
  <si>
    <t>Indicar las razones por las que se considera necesario modificar el Plan General de Ordenación Urbanística</t>
  </si>
  <si>
    <t>ESTIMADA_DESESTIM</t>
  </si>
  <si>
    <t>Indicar si es estimada o desestimada</t>
  </si>
  <si>
    <t>DEST_SUB_NOMI</t>
  </si>
  <si>
    <t>Indicar el destino de la subvención nominativa</t>
  </si>
  <si>
    <t>FUN_LAB_AUTORIDAD</t>
  </si>
  <si>
    <t>Indicar si se trata de personal laboral, funcionario o autoridad</t>
  </si>
  <si>
    <t>FIJ_NOFIJ</t>
  </si>
  <si>
    <t>Indicar si se fija o no se fija</t>
  </si>
  <si>
    <t>MOTIVOS_RECURRE</t>
  </si>
  <si>
    <t>Detallar los motivos por los que se recurre el acuerdo</t>
  </si>
  <si>
    <t>JUST_UMBRALES</t>
  </si>
  <si>
    <t>Indicar la justificación de la necesidad de umbral</t>
  </si>
  <si>
    <t>NOMBRE_SECRET_AYTO</t>
  </si>
  <si>
    <t>Nombre del Secretario de la entidad local</t>
  </si>
  <si>
    <t>NORM_AP_PROC_OR</t>
  </si>
  <si>
    <t>Indicar la normativa de aplicación al procedimiento de origen</t>
  </si>
  <si>
    <t>EJERCICIO_CESE</t>
  </si>
  <si>
    <t>Indicar el año de ejercicio donde se solicita la devolución parcial de la cuota devengada del impuesto de actividades económicas</t>
  </si>
  <si>
    <t>OTROS_RSER_ESP</t>
  </si>
  <si>
    <t>Indicar otros datos de la reserva de espacio</t>
  </si>
  <si>
    <t>FUNC_RDVP</t>
  </si>
  <si>
    <t xml:space="preserve">Indicar el nombre del funcionario adscrito al Registro de Demandantes de Vivienda Protegida del municipio </t>
  </si>
  <si>
    <t>NUM_RESO_ACT_RECU</t>
  </si>
  <si>
    <t>Indicar el número de la resolución del acto recurrido por recurso de reposición en materia tributaria.</t>
  </si>
  <si>
    <t>DESCRIPCION_ACTIVIDAD</t>
  </si>
  <si>
    <t>Indicar la descripción de la actividad a realizar</t>
  </si>
  <si>
    <t>NORMA_INDEMN</t>
  </si>
  <si>
    <t>Indicar la norma que regula la indemnización</t>
  </si>
  <si>
    <t>FUND_PUB</t>
  </si>
  <si>
    <t>Indicar la fundación pública local</t>
  </si>
  <si>
    <t>APR_NOAPR</t>
  </si>
  <si>
    <t>Indicar si se aprueba o no se aprueba</t>
  </si>
  <si>
    <t>ACTA_INFORME</t>
  </si>
  <si>
    <t>Indicar si se trata de un acta de inspección o de un informe del servicio técnico</t>
  </si>
  <si>
    <t>SERVICIO_ADSCRITO</t>
  </si>
  <si>
    <t>Indicar al servicio al que está adscrito de la entidad local</t>
  </si>
  <si>
    <t>EMPRESA_PIROTECNICA</t>
  </si>
  <si>
    <t xml:space="preserve">Indicar la empresa pirotécnica encargada del espectáculo </t>
  </si>
  <si>
    <t>FIN_PLAZO_AUDIENCIA</t>
  </si>
  <si>
    <t>Indicar la fecha de fin del plazo de audiencia</t>
  </si>
  <si>
    <t>CUOTA_TRIBU</t>
  </si>
  <si>
    <t>Indicar el total en euros de la cuota tributaria</t>
  </si>
  <si>
    <t>LUGAR_ACTUACION_DEFEN</t>
  </si>
  <si>
    <t>Indicar el lugar donde se está llevando acabo la actuación</t>
  </si>
  <si>
    <t>DATOS_MERCADO</t>
  </si>
  <si>
    <t>Indicar otros datos del mercado ambulante</t>
  </si>
  <si>
    <t>IMP_DEVO_TOTAL</t>
  </si>
  <si>
    <t>Indicar el importe de la devolución total</t>
  </si>
  <si>
    <t>CONTINUIDAD_FIESTA</t>
  </si>
  <si>
    <t>Indicar la continuidad en el tiempo de la fiesta que se quiere declarar como interés turístico</t>
  </si>
  <si>
    <t>N_PREMIO_CERT_CONCA</t>
  </si>
  <si>
    <t>Indicar el nombre del premio, certamen o concurso anual</t>
  </si>
  <si>
    <t>ORGANO_ENCOM</t>
  </si>
  <si>
    <t xml:space="preserve">Indicar el órgano al que se le encomienda la realización de la actividad </t>
  </si>
  <si>
    <t>MEDIDAS_PREVENTIVAS</t>
  </si>
  <si>
    <t>Indicar la relación de medidas preventivas</t>
  </si>
  <si>
    <t>TOTAL_OTROS</t>
  </si>
  <si>
    <t>Indicar el total o la suma de otros</t>
  </si>
  <si>
    <t>PRUEBAS_RECH_EXT</t>
  </si>
  <si>
    <t>Indicar las pruebas rechazadas para el periodo extraordinario de prueba</t>
  </si>
  <si>
    <t>LEY_NORMA</t>
  </si>
  <si>
    <t>Indica si se trata de una ley o una norma</t>
  </si>
  <si>
    <t>DENEGACION_MOD</t>
  </si>
  <si>
    <t>Indicar los motivos por los que se deniega la solicitud de modificación de licencia de obras</t>
  </si>
  <si>
    <t>EJER_ANT_EXP_PRO_PRES</t>
  </si>
  <si>
    <t>Indicar el ejercicio anterior al  del expediente de prórroga del presupuesto</t>
  </si>
  <si>
    <t>PERSONAL_SI</t>
  </si>
  <si>
    <t>Indicar el personal de la sociedad interlocal</t>
  </si>
  <si>
    <t>TOTAL_PREV_INI_EJE_POS</t>
  </si>
  <si>
    <t>Indicar el total de créditos iniciales del presupuesto del ejercicio posterior</t>
  </si>
  <si>
    <t>DECLARAR_NODECLARAR</t>
  </si>
  <si>
    <t>Indicar si "declarar" o "no declarar"</t>
  </si>
  <si>
    <t>LIQUIDACION_TRIBUTARIA</t>
  </si>
  <si>
    <t>Indicar la liquidación tributaria. Formato: Obligado al pago: Deuda tributaria: Hecho imponible: Período impositivo: Importe liquidación</t>
  </si>
  <si>
    <t>CONT_CONTROL</t>
  </si>
  <si>
    <t>Indicar la contabilidad y control</t>
  </si>
  <si>
    <t>OBJETO_OPO</t>
  </si>
  <si>
    <t>Indicar el objeto de la obra pública ordinaria</t>
  </si>
  <si>
    <t>MOTIVOS_TITULO</t>
  </si>
  <si>
    <t>Motivos por los que se está contraviniendo las condiciones la licencia</t>
  </si>
  <si>
    <t>MOT_OAL_APAL</t>
  </si>
  <si>
    <t>Indicar los motivos por los que se crea la organismo autónomo local o la agencia pública administrativa local</t>
  </si>
  <si>
    <t>ACUERDO_APROB</t>
  </si>
  <si>
    <t>Indicar el acuerdo aprobado</t>
  </si>
  <si>
    <t>F_RES_PRESI_AP</t>
  </si>
  <si>
    <t>Indicar la fecha de la resolución de presidencia o acuerdo de pleno</t>
  </si>
  <si>
    <t>SECRE_JSERV</t>
  </si>
  <si>
    <t>Indicar si se trata de secretaría o jefe de servicio</t>
  </si>
  <si>
    <t>LICEN_ORDEJEC</t>
  </si>
  <si>
    <t>Indicar si para la realización de las obras se solicitó licencia o se dictó Orden de Ejecución</t>
  </si>
  <si>
    <t>FECHA_CONST_SL</t>
  </si>
  <si>
    <t>Indicar la fecha de constitución de la sociedad limitada</t>
  </si>
  <si>
    <t>AREA_FUN_N</t>
  </si>
  <si>
    <t>Indicar el área del funcionario habilitado correspondiente</t>
  </si>
  <si>
    <t>DISTRIBUCION</t>
  </si>
  <si>
    <t>Indicar la distribución detallada. Formato: Total: Anualidad</t>
  </si>
  <si>
    <t>A_MIN_CON</t>
  </si>
  <si>
    <t>Indicar el alcance mínimo con IVA (del periodo inicial)</t>
  </si>
  <si>
    <t>FECHA_CONST_SA</t>
  </si>
  <si>
    <t xml:space="preserve">Indicar la fecha del acuerdo de pleno mediante el que se constituyó la sociedad mercantil </t>
  </si>
  <si>
    <t>NOMBRE_SECRET</t>
  </si>
  <si>
    <t>Indicar el nombre del secretario</t>
  </si>
  <si>
    <t>ANO_EJERCICIO</t>
  </si>
  <si>
    <t>Indicar el año del ejercicio del padrón fiscal</t>
  </si>
  <si>
    <t>DOMICILIO_FALLECIDO</t>
  </si>
  <si>
    <t>Indicar el domicilio de residencia del fallecido</t>
  </si>
  <si>
    <t>OBJ_TRIB</t>
  </si>
  <si>
    <t>Indicar el objeto de aplicación del tributo</t>
  </si>
  <si>
    <t>NUM_LIQ_DEUDA</t>
  </si>
  <si>
    <t>Indicar el número de la liquidación de la deuda</t>
  </si>
  <si>
    <t>MATE_COMPE</t>
  </si>
  <si>
    <t>Indicar la materia en la que tiene competencia</t>
  </si>
  <si>
    <t>USOS_APROB</t>
  </si>
  <si>
    <t>Indicar los usos que el terreno tiene aprobados</t>
  </si>
  <si>
    <t>N_RES_ALZADA</t>
  </si>
  <si>
    <t>Indicar el número de la resolución que se pretende recurrir por el procedimiento de alzada</t>
  </si>
  <si>
    <t>DNI_PRESU_RESP</t>
  </si>
  <si>
    <t>Indicar el DNI del presunto responsable</t>
  </si>
  <si>
    <t>PRESUP_INIC_CON_IVA</t>
  </si>
  <si>
    <t>Indicar el presupuesto inicial del contrato, con IVA</t>
  </si>
  <si>
    <t>ORGANISMO_PUBLICO</t>
  </si>
  <si>
    <t>Indicar el organismo público correspondiente</t>
  </si>
  <si>
    <t>LIMIT_SANC_SUP_RED</t>
  </si>
  <si>
    <t>Indicar el límite superior de la sanción atendiendo a la resolución definitiva</t>
  </si>
  <si>
    <t>DATOS_ECONOMICOS</t>
  </si>
  <si>
    <t>Indicar los datos económicos de ingresos de los distintos miembros de la familia</t>
  </si>
  <si>
    <t>PROPONE_INMUEBLE</t>
  </si>
  <si>
    <t>Indicar la propuesta a llevar a cabo tras la valoración exhaustiva del inmueble</t>
  </si>
  <si>
    <t>NIF_PROP</t>
  </si>
  <si>
    <t>NIF del propietario/persona que consta en la licencia de actividad</t>
  </si>
  <si>
    <t>FIJACION_RESERVAS</t>
  </si>
  <si>
    <t>Determinaciones acerca de la fijación de las superficies y características de las reservas para dotaciones, incluidos los aparcamientos</t>
  </si>
  <si>
    <t>SUMA_TOTAL_INTERES</t>
  </si>
  <si>
    <t>Indica la suma total de las cantidades correspondientes a los intereses</t>
  </si>
  <si>
    <t>ESPACIO_RESERVA</t>
  </si>
  <si>
    <t>Indicar la propuesta de espacio o de dimensiones de la reserva del estacionamiento</t>
  </si>
  <si>
    <t>MEN_TRI_SEM_AN</t>
  </si>
  <si>
    <t>Indicar si es mensual, trimestral, semestral o anual</t>
  </si>
  <si>
    <t>PLAZO_RESOLUCION</t>
  </si>
  <si>
    <t>Plazo máximo para dictar la resolución del procedimiento</t>
  </si>
  <si>
    <t>LIBRO_REG_PROPIEDAD</t>
  </si>
  <si>
    <t xml:space="preserve">Indicar el libro del registro de la propiedad en el que se encuentra inscrito el bien </t>
  </si>
  <si>
    <t>CERT_CATASTRALES</t>
  </si>
  <si>
    <t>Certificados Catastrales de las fincas</t>
  </si>
  <si>
    <t>MOTIVOS_NECESARIO</t>
  </si>
  <si>
    <t xml:space="preserve">Indicar los motivos por los que resulta necesario la implantación, ampliación, traslado o reforma del mercadillo de venta ambulante </t>
  </si>
  <si>
    <t>PLAZO_EXPOSICION_BOP</t>
  </si>
  <si>
    <t>ENDEUDAMIENTO</t>
  </si>
  <si>
    <t>Indicar los datos de endeudamiento</t>
  </si>
  <si>
    <t>NDR_ADQUIRENTE</t>
  </si>
  <si>
    <t>Número de documento del representante del adquirente de la licencia</t>
  </si>
  <si>
    <t>AF_D_REC</t>
  </si>
  <si>
    <t>Indicar los activos financieros de los derechos reconocidos netos</t>
  </si>
  <si>
    <t>CONT_ALEGACION_N</t>
  </si>
  <si>
    <t>Indicar la contestación a las alegaciones</t>
  </si>
  <si>
    <t>NUM_REA_DECLARACION_EDI</t>
  </si>
  <si>
    <t>Indicar el número de  resolución de alcaldía del Procedimiento tramitado para la declaración del incumplimiento del deber de edificación del propietario del solar/parcela</t>
  </si>
  <si>
    <t>ALEG_SOLIC</t>
  </si>
  <si>
    <t>Indicar las alegaciones solicitadas</t>
  </si>
  <si>
    <t>JUST_LUGAR</t>
  </si>
  <si>
    <t>Indicar la justificación del lugar de ejecución de los trabajos</t>
  </si>
  <si>
    <t>CHECK_SI_EXI_CRE</t>
  </si>
  <si>
    <t>Existe crédito presupuestario adecuado y suficiente para satisfacer el importe del gasto</t>
  </si>
  <si>
    <t>AREA_TECNICO</t>
  </si>
  <si>
    <t>Indicar el nombre del área a la que pertenece el técnico de la entidad local</t>
  </si>
  <si>
    <t>USUARIO_PROPIETARIO</t>
  </si>
  <si>
    <t>Indicar el nombre de la persona responsable del contrato</t>
  </si>
  <si>
    <t>NUCLEO_DISE</t>
  </si>
  <si>
    <t>Indicar el núcleo o diseminado</t>
  </si>
  <si>
    <t>DANADO_LESIO</t>
  </si>
  <si>
    <t>Indicar si se trata de dañado o lesionado</t>
  </si>
  <si>
    <t>ATRIBUCIONES_DELEGADAS</t>
  </si>
  <si>
    <t>Indicar las atribuciones que se delegan en los Tenientes de Alcalde o en la Junta de Gobierno Local</t>
  </si>
  <si>
    <t>FECHA_CON_AC_CONV</t>
  </si>
  <si>
    <t>Indicar la fecha del acuerdo</t>
  </si>
  <si>
    <t>MEDIDAS_CAUTELARES</t>
  </si>
  <si>
    <t>Indicar las medidas cautelares. Formato: Medidas cautelares</t>
  </si>
  <si>
    <t>FIN_AUDIENCIA</t>
  </si>
  <si>
    <t>Indicar la fecha fin del trámite de audiencia</t>
  </si>
  <si>
    <t>LUGAR_CONSISTORIAL</t>
  </si>
  <si>
    <t>Indicar el lugar de la Casa Consistorial</t>
  </si>
  <si>
    <t>NOMBRE_EELL</t>
  </si>
  <si>
    <t>Indicar el nombre de le entidad local correspondiente</t>
  </si>
  <si>
    <t>PUBLIC_NOTIF</t>
  </si>
  <si>
    <t>Indicar si se trata de publicación o notificación</t>
  </si>
  <si>
    <t>NUM_RES_ALC_2</t>
  </si>
  <si>
    <t>NOMBRE_FUNC_PERSO_LAB</t>
  </si>
  <si>
    <t>Indicar el nombre completo del funcionario o personal laboral</t>
  </si>
  <si>
    <t>N_ACUERDO_INSTRUCTOR</t>
  </si>
  <si>
    <t>Indicar el número del acuerdo del órgano instructor</t>
  </si>
  <si>
    <t>PLAZO_EMISION_INF</t>
  </si>
  <si>
    <t>Indicar el plazo de emisión del informe</t>
  </si>
  <si>
    <t>MIEMBROS_JUNTA_GOB</t>
  </si>
  <si>
    <t>Indicar miembros de la Junta de Gobierno o Junta de Gobierno Local</t>
  </si>
  <si>
    <t>INFORMES_PRESEN</t>
  </si>
  <si>
    <t>Indicar los informes recibidos y fecha de recepción. Formato: Informes recibidos, fecha.</t>
  </si>
  <si>
    <t>MULTA</t>
  </si>
  <si>
    <t>Indicar la multa correspondiente</t>
  </si>
  <si>
    <t>F_SESION_ACEPTACION</t>
  </si>
  <si>
    <t>Fecha de la sesión en la que se procede a la aceptación de la toma de posesión</t>
  </si>
  <si>
    <t>D_DÑA_ENTIDAD</t>
  </si>
  <si>
    <t>Indicar si la acción la realiza una persona o una entidad</t>
  </si>
  <si>
    <t>FECHA_DENUNCIA</t>
  </si>
  <si>
    <t>Indicar la fecha en la que se produjo la denuncia</t>
  </si>
  <si>
    <t>CONT_ALEG_4</t>
  </si>
  <si>
    <t>Indicar la contestación a las alegaciones cuartas. Formato: Argumentos</t>
  </si>
  <si>
    <t>CONT_ALEG_3</t>
  </si>
  <si>
    <t>Indicar la contestación a las alegaciones terceras. Formato: Argumentos</t>
  </si>
  <si>
    <t>CONT_ALEG_2</t>
  </si>
  <si>
    <t>Indicar la contestación a las alegaciones segundas. Formato: Argumentos</t>
  </si>
  <si>
    <t>HONORES_DISTIN</t>
  </si>
  <si>
    <t>Indicar el honor o distinción a conceder a las distintas personas y sus motivos. Formato: Honor/Distinción: Personas: Motivos.</t>
  </si>
  <si>
    <t>SUJE_ALE</t>
  </si>
  <si>
    <t>Indicar el sujeto que presenta las alegaciones</t>
  </si>
  <si>
    <t>NOMBRE_FUN_NAC</t>
  </si>
  <si>
    <t>Indicar el nombre del funcionario con habilitación de carácter nacional</t>
  </si>
  <si>
    <t>PLAZO_EMISION_IJU</t>
  </si>
  <si>
    <t>Indicar el plazo en el que se debe emitir el informe jurídico</t>
  </si>
  <si>
    <t>ACLARACION_INTERPRETACION</t>
  </si>
  <si>
    <t>Indicar si se trata de una aclaración o una interpretación</t>
  </si>
  <si>
    <t>N_4_I_CAUSAS</t>
  </si>
  <si>
    <t>Causas. Capítulo 4 - Ingresos</t>
  </si>
  <si>
    <t>FECHA_PRUEBAS</t>
  </si>
  <si>
    <t>Indicar la fecha en la que se realizaran las pruebas</t>
  </si>
  <si>
    <t>MED_PROV_ALZ</t>
  </si>
  <si>
    <t>Indicar el listado de medidas provisionales que se alzan</t>
  </si>
  <si>
    <t>PROCED_RES_REPOS</t>
  </si>
  <si>
    <t xml:space="preserve">Indicar el procedimiento en el que se produce la resolución que se pretende recurrir mediante el procedimiento de reposición </t>
  </si>
  <si>
    <t>CREDITO_ADEC_SUF</t>
  </si>
  <si>
    <t>Indicar la existencia de crédito adecuado y suficiente</t>
  </si>
  <si>
    <t>DISTRITO</t>
  </si>
  <si>
    <t>Indicar el distrito correspondiente</t>
  </si>
  <si>
    <t>PELIGRO_PERJUDICANDO</t>
  </si>
  <si>
    <t>Indicar si está poniendo en peligro o está perjudicando</t>
  </si>
  <si>
    <t>NOMBRE_INTERVENTOR</t>
  </si>
  <si>
    <t>Indicar el nombre del interventor correspondiente</t>
  </si>
  <si>
    <t>MESES_TRABAJADOS</t>
  </si>
  <si>
    <t xml:space="preserve">Indicar los meses de trabajo prestados por el trabajador </t>
  </si>
  <si>
    <t>NOM_VIA</t>
  </si>
  <si>
    <t>Indicar el nombre de la vía</t>
  </si>
  <si>
    <t>AFECTA_ORDENANZA</t>
  </si>
  <si>
    <t xml:space="preserve">Indicar el objeto de la Ordenanza </t>
  </si>
  <si>
    <t>TENIENTE_MIEMBR_CONCEJALE</t>
  </si>
  <si>
    <t>Indicar si se trata de tenientes de Alcalde,  del resto de miembros de la Junta de Gobierno Local, en su caso, del resto de concejales, en los coordinadores generales, directores generales u órganos similares</t>
  </si>
  <si>
    <t>NUM_REA_MODIFICACION</t>
  </si>
  <si>
    <t>Indicar el número de la resolución de alcaldía en la que se comenten los errores objeto de rectificación</t>
  </si>
  <si>
    <t>ALEG_MAY_GRAV</t>
  </si>
  <si>
    <t>Indicar las alegaciones de mayor gravedad</t>
  </si>
  <si>
    <t>FECHA_SESION_AP</t>
  </si>
  <si>
    <t>Indicar la fecha de la celebración de la sesión del Pleno</t>
  </si>
  <si>
    <t>NOMBRE_RESP_PERSONAL</t>
  </si>
  <si>
    <t>Indicar el nombre completo del responsable del departamento de personal</t>
  </si>
  <si>
    <t>PLAZO_PRUEBAS_EXT</t>
  </si>
  <si>
    <t>Indicar el plazo para realización de pruebas en el periodo extraordinario</t>
  </si>
  <si>
    <t>N_7_G_PORCENT</t>
  </si>
  <si>
    <t>Porcentaje. Capítulo 7 - Gastos</t>
  </si>
  <si>
    <t>ORGANO_EMISOR_IJU</t>
  </si>
  <si>
    <t>Indicar el órgano que debe emitir el informe jurídico</t>
  </si>
  <si>
    <t>FECHA_PRESEN_MC</t>
  </si>
  <si>
    <t>Indicar la fecha de presentación de la moción de censura en la entidad local</t>
  </si>
  <si>
    <t>CONSE_DANO_LES</t>
  </si>
  <si>
    <t>Indicar la consecuencia que ha dado pie a la lesión o daño</t>
  </si>
  <si>
    <t>TENIENTES_ALCALDES</t>
  </si>
  <si>
    <t>En caso de tratarse de un procedimiento llevado a cabo por un municipio, usar "Tenientes de Alcalde/sa" y en caso de llevarse a cabo por una diputación provincial, usar "Vicepresidentes/as".</t>
  </si>
  <si>
    <t xml:space="preserve">Parametrizable </t>
  </si>
  <si>
    <t>F_DECLARACION_INTERES</t>
  </si>
  <si>
    <t>Fecha en la que el concejal o diputado suplente  presenta declaración de interés</t>
  </si>
  <si>
    <t>SUGERENCIAS_NOSUGERENCIAS</t>
  </si>
  <si>
    <t>Indicar si se han presentado sugerencias o se han presentado las siguientes sugerencias</t>
  </si>
  <si>
    <t>ART_191_206_LGT</t>
  </si>
  <si>
    <t>Indicar alguna de las infracciones reguladas en los artículos 191 a 206 bis de la Ley 58/2003, General Tributaria</t>
  </si>
  <si>
    <t>HORAS_SESIONES</t>
  </si>
  <si>
    <t>Hora en la que se celebrarán las sesiones ordinarias de las Comisiones Informativas</t>
  </si>
  <si>
    <t>HORA_FIN</t>
  </si>
  <si>
    <t>Indicar la hora hasta la que está abierta la audiencia</t>
  </si>
  <si>
    <t>AFECTA_RECUR_REP</t>
  </si>
  <si>
    <t>Indicar los aspectos a los que afecta el recurso de reposición</t>
  </si>
  <si>
    <t>NOM_SECRE_SECREINTERV</t>
  </si>
  <si>
    <t>Indicar el nombre del Secretario/a General/ Secretario-Interventor</t>
  </si>
  <si>
    <t>LUGAR_RP</t>
  </si>
  <si>
    <t>Indicar el lugar del registro de propiedad</t>
  </si>
  <si>
    <t>FECHA_INICIO_PROCED</t>
  </si>
  <si>
    <t>Indicar la fecha de inicio del procedimiento</t>
  </si>
  <si>
    <t>ADM_ESTATAL_AUTO</t>
  </si>
  <si>
    <t xml:space="preserve">Indicar si se trata de una Administración Estatal o autonómica </t>
  </si>
  <si>
    <t>JURIDICO_SECRET</t>
  </si>
  <si>
    <t>Indicar si se trata de un informe de secretaría o de un informe jurídico</t>
  </si>
  <si>
    <t>FECHA_FIN_PLAZO_ALEG</t>
  </si>
  <si>
    <t>Indicar la fecha en la que acaba el plazo para presentar alegaciones</t>
  </si>
  <si>
    <t>ADM_CORR</t>
  </si>
  <si>
    <t>Indicar el nombre de la administración correspondiente</t>
  </si>
  <si>
    <t>DOCUMENTACION_ADJUNTA</t>
  </si>
  <si>
    <t>Indicar la documentación adjunta de la solicitud</t>
  </si>
  <si>
    <t>NOM_PRES_ALEG</t>
  </si>
  <si>
    <t>Indicar el nombre de la persona que presenta las alegaciones</t>
  </si>
  <si>
    <t>HECHOS_INF_ADM</t>
  </si>
  <si>
    <t>Indicar los hechos que pudieran ser constitutivos de infracción administrativo</t>
  </si>
  <si>
    <t>VACACIONES_ASUNTOS</t>
  </si>
  <si>
    <t>Indicar si se trata de vacaciones o días de asuntos propios</t>
  </si>
  <si>
    <t>N_METROS</t>
  </si>
  <si>
    <t xml:space="preserve">Indicar el número de metros cuadrados </t>
  </si>
  <si>
    <t>OBJETO_RES_RECURSO</t>
  </si>
  <si>
    <t>Indicar el objeto de la resolución que se quiere recurrir</t>
  </si>
  <si>
    <t>DESCRIPCION_DP</t>
  </si>
  <si>
    <t xml:space="preserve">Indicar lo que establece el texto legal de la norma que se ha referido previamente </t>
  </si>
  <si>
    <t>DERECHOS_BIENES</t>
  </si>
  <si>
    <t>Fecha del nombramiento</t>
  </si>
  <si>
    <t>F_PRESENTACION_RECUR</t>
  </si>
  <si>
    <t>Indicar la fecha de presentación del recurso</t>
  </si>
  <si>
    <t>F_F_EPU</t>
  </si>
  <si>
    <t>Indicar la fecha de firma del edicto de publicación</t>
  </si>
  <si>
    <t>NOMBRE_INSTRUCTOR</t>
  </si>
  <si>
    <t>Indicar el nombre del instructor/a del procedimiento</t>
  </si>
  <si>
    <t>PROCURADOR</t>
  </si>
  <si>
    <t xml:space="preserve">Indicar el nombre completo del procurador </t>
  </si>
  <si>
    <t>PERIODO_JUNTA_GOB</t>
  </si>
  <si>
    <t xml:space="preserve">Indicar la periodicidad con la que se celebrarán las sesiones de la Junta de Gobierno </t>
  </si>
  <si>
    <t>N_7_I_PORCENT</t>
  </si>
  <si>
    <t>Porcentaje. Capítulo 7 - Ingresos</t>
  </si>
  <si>
    <t>NUM_BIEN_INV</t>
  </si>
  <si>
    <t>Indicar el número con el que aparece inscrito el bien en el inventario de bienes y derechos</t>
  </si>
  <si>
    <t>IMP_SANC_RED</t>
  </si>
  <si>
    <t>Indicar el importe de la sanción reducida</t>
  </si>
  <si>
    <t>NUM_RES_ACUERDO_DISP</t>
  </si>
  <si>
    <t>Indicar el número de registro de la resolución, acuerdo o disposición frente al que se interpone recurso contencioso-administrativo</t>
  </si>
  <si>
    <t>INFORMES_PREV</t>
  </si>
  <si>
    <t>Indicar los informes sectoriales previos y preceptivos</t>
  </si>
  <si>
    <t>F_RES_ALC_AP_47</t>
  </si>
  <si>
    <t>Indicar la fecha de la resolución de alcaldía o acuerdo de pleno en el que se incurre en un supuesto de nulidad</t>
  </si>
  <si>
    <t>CUEST_OBJET_DIC</t>
  </si>
  <si>
    <t>MED_PROV_PREV_SOL</t>
  </si>
  <si>
    <t>Indicar el listado de medidas provisionales previas solicitadas por el interesado</t>
  </si>
  <si>
    <t>NUM_PUNTO2</t>
  </si>
  <si>
    <t>Indicar el punto del orden del día</t>
  </si>
  <si>
    <t>CALIFICACION</t>
  </si>
  <si>
    <t>Indicar como se califica la infracción</t>
  </si>
  <si>
    <t>FAV_DESFAV_3</t>
  </si>
  <si>
    <t>Indicar si es favorable o desfavorable</t>
  </si>
  <si>
    <t>BIEN_DERECHO_DAN</t>
  </si>
  <si>
    <t>Indicar el bien o derecho dañado</t>
  </si>
  <si>
    <t>FAV_DESFAV_2</t>
  </si>
  <si>
    <t>APLICACION_PRESUP</t>
  </si>
  <si>
    <t>Indicar la aplicación presupuestaria de los gastos ocasionados por el ejercicio del cargo de los miembros de la Corporación</t>
  </si>
  <si>
    <t>TIPO_HON_DIST</t>
  </si>
  <si>
    <t>Indicar el tipo de honor o distinción (medallas, condecoraciones, emblemas, etc.)</t>
  </si>
  <si>
    <t>CUENTA_INGRESO</t>
  </si>
  <si>
    <t>Indicar la cuenta en la que ingresar el anticipo de los gastos que conllevan la práctica de las pruebas</t>
  </si>
  <si>
    <t>NOMBRE_FUN_LAB</t>
  </si>
  <si>
    <t>Indicar el nombre del funcionario o del personal laboral</t>
  </si>
  <si>
    <t>NORM_CONFLICTO_CONTRA</t>
  </si>
  <si>
    <t>Indica contra qué normativa se plantea el conflicto de competencia en defensa de la autonomía local</t>
  </si>
  <si>
    <t>MOTIVOS_DEROGACION</t>
  </si>
  <si>
    <t>Indicar lo motivos por los que se deroga la ordenanza</t>
  </si>
  <si>
    <t>CANTIDAD_CONSIGNAR</t>
  </si>
  <si>
    <t>Indicar la cantidad de los próximos ejercicios que se pretende consignar en concepto de financiación por el ejercicio de competencias delegadas</t>
  </si>
  <si>
    <t>VOTOS_EN_CONTRA_COMISION</t>
  </si>
  <si>
    <t>Indicar el número de votos en contra de la Comisión Informativa</t>
  </si>
  <si>
    <t>RES_ALC_AP_47</t>
  </si>
  <si>
    <t>Indicar la resolución de alcaldía o acuerdo de pleno en el que se incurre en un supuesto de nulidad</t>
  </si>
  <si>
    <t>ALEGACION_N</t>
  </si>
  <si>
    <t>Indicar lo que se manifestaba en las alegaciones</t>
  </si>
  <si>
    <t>DIA_NOT_REA_MODIFICACION</t>
  </si>
  <si>
    <t>Indicar el día en el que se notifica la Resolución de Alcaldía en la que se comenten los errores objeto de rectificación</t>
  </si>
  <si>
    <t>EL_AYUNTAMIENTO_PLENO</t>
  </si>
  <si>
    <t>En caso de tratarse de un procedimiento llevado a cabo por un municipio, usar "el Pleno del Ayuntamiento" y en caso de llevarse a cabo por una diputación provincial, usar "el Pleno de la Diputación Provincial".</t>
  </si>
  <si>
    <t>ORGANO_ACTO</t>
  </si>
  <si>
    <t xml:space="preserve">Indicar el órgano que dictó el acto o disposición en cuestión </t>
  </si>
  <si>
    <t>CC_AYTO</t>
  </si>
  <si>
    <t xml:space="preserve">Indicar la cuenta corriente de la entidad local </t>
  </si>
  <si>
    <t>DIRECTA_TERCERO</t>
  </si>
  <si>
    <t>Indicar si se lleva a cabo de forma directa o a cargo de un tercero</t>
  </si>
  <si>
    <t>F_PLENO_CONSTITUCION</t>
  </si>
  <si>
    <t>Fecha de  constitución de  la nueva Corporación mediante la celebración del correspondiente Pleno de constitución</t>
  </si>
  <si>
    <t>PERIODICIDAD_SESIONES</t>
  </si>
  <si>
    <t xml:space="preserve">Indicar la periodicidad de las sesiones ordinarias del Pleno </t>
  </si>
  <si>
    <t>MED_PROV_SOL_MOD</t>
  </si>
  <si>
    <t>Indicar el listado de medidas provisionales que el interesado solicita modificar</t>
  </si>
  <si>
    <t>ACUERDO_RESOLUCION</t>
  </si>
  <si>
    <t>Indicar si se trata de un acuerdo o una resolución</t>
  </si>
  <si>
    <t>INF_MED_PROV_PREV</t>
  </si>
  <si>
    <t>Indicar aquello que se pone de manifiesto en el informe de medidas provisionales previas</t>
  </si>
  <si>
    <t>PERS_DELEG</t>
  </si>
  <si>
    <t>Indicar la persona en quien se delega la competencia</t>
  </si>
  <si>
    <t>FORMA_INDEM</t>
  </si>
  <si>
    <t>Indicar la forma en la que se llevará a cabo la indemnización</t>
  </si>
  <si>
    <t>DIAS_SESION_CEI</t>
  </si>
  <si>
    <t>Indicar los días de la celebración de sesiones ordinarias de la Comisión Especial de Investigación</t>
  </si>
  <si>
    <t>RAZONES_TRANS</t>
  </si>
  <si>
    <t>Indicar las razones por las que se estima adecuado transferir la realización de la competencia correspondiente</t>
  </si>
  <si>
    <t>DIA_SESIONES_PLENO</t>
  </si>
  <si>
    <t xml:space="preserve">Indicar los días en los que se celebrarán las sesiones ordinarias del Pleno </t>
  </si>
  <si>
    <t>VOTOS_FAVORABLES_PLENO_2</t>
  </si>
  <si>
    <t>Indicar el número de votos a favor del Pleno bis</t>
  </si>
  <si>
    <t>F_F_DTO</t>
  </si>
  <si>
    <t>Indicar la fecha del informe del departamento competente</t>
  </si>
  <si>
    <t>RECURSO_N</t>
  </si>
  <si>
    <t>Indicar el recurso correspondiente</t>
  </si>
  <si>
    <t>RET_SEG_TEN_ALCA</t>
  </si>
  <si>
    <t>Retribuciones del segundo teniente de alcalde/sa</t>
  </si>
  <si>
    <t>EXTENSION_BIEN</t>
  </si>
  <si>
    <t xml:space="preserve">Indicar la extensión del bien </t>
  </si>
  <si>
    <t>F_CONVO_PLENO</t>
  </si>
  <si>
    <t>Fecha de convocatoria del Pleno</t>
  </si>
  <si>
    <t>MAT_CEI</t>
  </si>
  <si>
    <t xml:space="preserve">Indicar la materia de la Comisión Especial de Investigación </t>
  </si>
  <si>
    <t>F_EJE_SUBS</t>
  </si>
  <si>
    <t>Indicar la fecha en la que se llevará a cabo la ejecución subsidiaria</t>
  </si>
  <si>
    <t>F_PUB_BOP_ACP_HON_DIS</t>
  </si>
  <si>
    <t>Fecha en la que se publicó en el BOP el acuerdo de pleno por el que se aprueba el reglamento municipal de honores y distinciones</t>
  </si>
  <si>
    <t>FECHA_ACUERDO</t>
  </si>
  <si>
    <t>Indicar la fecha del acuerdo plenario por el que se adoptó el acuerdo</t>
  </si>
  <si>
    <t>CLAUSULA_ENCOMIENDA</t>
  </si>
  <si>
    <t xml:space="preserve">Indicar las cláusulas del acuerdo o convenio </t>
  </si>
  <si>
    <t>ALEGACIONES_ESTIMADAS</t>
  </si>
  <si>
    <t>Indicar las alegaciones que se estiman y los motivos. Formato: Alegación; Motivos de estimación.</t>
  </si>
  <si>
    <t>CHECK_TRAMIT</t>
  </si>
  <si>
    <t>Tramitación del procedimiento legalmente establecido y documentación obrante en el expediente</t>
  </si>
  <si>
    <t>NORM_TIPIF_RED</t>
  </si>
  <si>
    <t>Indicar la norma que tipifica la infracción atendiendo a la resolución definitiva</t>
  </si>
  <si>
    <t>LEGAL_MODIFICAR</t>
  </si>
  <si>
    <t>Indicar si se adecúan a la legalidad vigente o si es necesario realizar modificaciones para que se adecuen a la normativa.</t>
  </si>
  <si>
    <t>F_RES_REPOSICION</t>
  </si>
  <si>
    <t>Indicar la fecha de la resolución de alcaldía que se pretende recurrir por el procedimiento de reposición</t>
  </si>
  <si>
    <t>ADJ_ALEGACI_ACT</t>
  </si>
  <si>
    <t>Adjuntar las alegaciones y las actuaciones practicadas</t>
  </si>
  <si>
    <t>DIRECCION_AUDIENCIA</t>
  </si>
  <si>
    <t>Indicar la dirección donde se va a producir la audiencia</t>
  </si>
  <si>
    <t>RESOLUCION_ACUERDOPLENO</t>
  </si>
  <si>
    <t>Indicar si se trata de una resolución de alcaldía o de un acuerdo del pleno</t>
  </si>
  <si>
    <t>MES_MESES</t>
  </si>
  <si>
    <t>Indicar si se trata de un mes o meses</t>
  </si>
  <si>
    <t>ART_106_107_109</t>
  </si>
  <si>
    <t>Indicar, respectivamente, 106, 107 ó 109, según proceda</t>
  </si>
  <si>
    <t>RET_PRIM_TEN_ALCA</t>
  </si>
  <si>
    <t>Retribuciones del primer teniente alcalde/sa</t>
  </si>
  <si>
    <t>MOTIVOS_PARALIZACION</t>
  </si>
  <si>
    <t>Indicar los motivos imputables al/a interesado por los que se encuentra paralizado el procedimiento</t>
  </si>
  <si>
    <t>N_1_G_PORCENT</t>
  </si>
  <si>
    <t>Porcentaje. Capítulo 1 - Gastos</t>
  </si>
  <si>
    <t>ESTADO_FISICO</t>
  </si>
  <si>
    <t>Indicar el estado físico de inmueble</t>
  </si>
  <si>
    <t>PLAZO_AMP_RES</t>
  </si>
  <si>
    <t>Indicar el plazo por el que se amplía el plazo de resolución del procedimiento</t>
  </si>
  <si>
    <t>DNI_PRESUNTO_CULP</t>
  </si>
  <si>
    <t>Indicar el DNI de quien presuntamente realiza los hechos</t>
  </si>
  <si>
    <t>MOTIVACION_RESOLUCION</t>
  </si>
  <si>
    <t>Indicar la motivación de la resolución</t>
  </si>
  <si>
    <t>PROCEDIMIENTO_ERROR</t>
  </si>
  <si>
    <t>Indicar cual es el procedimiento en el que se incurre en error</t>
  </si>
  <si>
    <t>NOM_ACTUACI_DEFENS</t>
  </si>
  <si>
    <t xml:space="preserve">Indicar el nombre de la persona que está llevando acabo la actuación </t>
  </si>
  <si>
    <t>DPTO_</t>
  </si>
  <si>
    <t>Indicar el departamento correspondiente</t>
  </si>
  <si>
    <t>N_3_G_PORCENT</t>
  </si>
  <si>
    <t>Porcentaje. Capítulo 3 - Gastos</t>
  </si>
  <si>
    <t>TOTAL_CRED_INI_EJE</t>
  </si>
  <si>
    <t xml:space="preserve">Indicar el total de créditos iniciales del presupuesto del ejercicio </t>
  </si>
  <si>
    <t>REF_CATASTRAL</t>
  </si>
  <si>
    <t>Indicar la referencia catastral del bien o emplazamiento</t>
  </si>
  <si>
    <t>FORMA_INICIO</t>
  </si>
  <si>
    <t>Indicar la forma de inicio del procedimiento</t>
  </si>
  <si>
    <t>RED_AIN</t>
  </si>
  <si>
    <t>Persona que suscribe el acta de inspección</t>
  </si>
  <si>
    <t>AFECTA_PSS</t>
  </si>
  <si>
    <t>Indicar lo que afecta el procedimiento sancionador simplificado</t>
  </si>
  <si>
    <t>DESIS_RENUNCIA</t>
  </si>
  <si>
    <t>Indicar si se trata de desistimiento o renuncia</t>
  </si>
  <si>
    <t>F_REA_MODIFICACION</t>
  </si>
  <si>
    <t>Indicar la fecha de la resolución de alcaldía en la que se comenten los errores objeto de rectificación</t>
  </si>
  <si>
    <t>FECHA_INI_OR_UP</t>
  </si>
  <si>
    <t>Indicar la fecha de inicio del procedimiento por petición del órgano superior jerárquico</t>
  </si>
  <si>
    <t>NUM_PUNTO</t>
  </si>
  <si>
    <t>ORGANO_SUPERIOR</t>
  </si>
  <si>
    <t>Indicar el órgano administrativo superior que ha tenido conocimiento</t>
  </si>
  <si>
    <t>N_7_I_CAUSAS</t>
  </si>
  <si>
    <t>Causas. Capítulo 7 - Ingresos</t>
  </si>
  <si>
    <t>ART_GRAD_RED</t>
  </si>
  <si>
    <t>Indicar el artículo que gradúa la infracción atendiendo a la resolución definitiva</t>
  </si>
  <si>
    <t>N_REG_REQ</t>
  </si>
  <si>
    <t xml:space="preserve">Indicar el número de registro de entrada del requerimiento </t>
  </si>
  <si>
    <t>F_FIN_ALEGACIONES_2</t>
  </si>
  <si>
    <t>Indicar la fecha fin de plazo para presentar alegaciones segundas</t>
  </si>
  <si>
    <t>ALEGACIONES_PRESENTADAS</t>
  </si>
  <si>
    <t>Indicar las alegaciones presentadas. Formato: Alegaciones presentadas</t>
  </si>
  <si>
    <t>DET_USO_SERVICIO</t>
  </si>
  <si>
    <t xml:space="preserve">Indicar el uso o servicio público al que se encuentra afecto el bien en cuestión </t>
  </si>
  <si>
    <t>FUNCIONARIO_PERSONAL_LAB</t>
  </si>
  <si>
    <t>Indicar si se trata de un funcionario o personal laboral</t>
  </si>
  <si>
    <t>F_F_CSE</t>
  </si>
  <si>
    <t>Indicar la fecha del certificado de Secretaría</t>
  </si>
  <si>
    <t>ORD_EXTRAORD</t>
  </si>
  <si>
    <t>Indicar si la  sesión del Pleno de la Corporación es ordinaria o extraordinaria</t>
  </si>
  <si>
    <t>ADM_PUB_LUGAR</t>
  </si>
  <si>
    <t>Indicar el  lugar de la Administración Pública correspondiente</t>
  </si>
  <si>
    <t>NORMA_TIPIF</t>
  </si>
  <si>
    <t>Indicar la norma que tipifica la infracción</t>
  </si>
  <si>
    <t>FECHA_AP</t>
  </si>
  <si>
    <t>Indicar la fecha del acuerdo del pleno</t>
  </si>
  <si>
    <t>OBRA_ACT</t>
  </si>
  <si>
    <t>Indicar si se trata de una obra o de una actuación</t>
  </si>
  <si>
    <t>TIPO_SERVICIO</t>
  </si>
  <si>
    <t>Indicar el tipo de servicio</t>
  </si>
  <si>
    <t>MED_PROV_PREV</t>
  </si>
  <si>
    <t>Medidas provisionales previas al inicio del procedimiento. Formato: Medidas provisionales</t>
  </si>
  <si>
    <t>Datos delexpediente</t>
  </si>
  <si>
    <t>CONT_ALEG_MAY_GRAV</t>
  </si>
  <si>
    <t>Indicar el contenido de las alegaciones de mayor gravedad</t>
  </si>
  <si>
    <t>UBI_ESTB_LOC_INMUE_SOLAR</t>
  </si>
  <si>
    <t>Indicar la ubicación del establecimiento, local, inmueble o solar</t>
  </si>
  <si>
    <t>PROVIDENCIA_SOLICITUD</t>
  </si>
  <si>
    <t>Indicar si se trata de providencia o solicitud de Informe</t>
  </si>
  <si>
    <t>PLAZO_PRUEBAS</t>
  </si>
  <si>
    <t>Indicar el plazo para realización de pruebas</t>
  </si>
  <si>
    <t>SESION_PCORPO</t>
  </si>
  <si>
    <t>Indicar la fecha de la sesión del pleno de la corporación</t>
  </si>
  <si>
    <t>LISTA_PREC_RESCATE</t>
  </si>
  <si>
    <t>Indicar la lista del rescate</t>
  </si>
  <si>
    <t>FECHA_REC_INFORME</t>
  </si>
  <si>
    <t>Indicar la fecha en la que se recibe el informe</t>
  </si>
  <si>
    <t>NUMERO_BOP</t>
  </si>
  <si>
    <t>Indicar el número del BOP en el que se publicó el anuncio relativo a  la ordenanza</t>
  </si>
  <si>
    <t>LINDEROS_ESTE</t>
  </si>
  <si>
    <t xml:space="preserve">Indicar los linderos al este del bien </t>
  </si>
  <si>
    <t>RECONOCIENDO_NEGANDO</t>
  </si>
  <si>
    <t>Indicar si se reconoce o se niega</t>
  </si>
  <si>
    <t>PLAZO_RESOL_PROC</t>
  </si>
  <si>
    <t>Indicar el plazo de resolución del procedimiento correspondiente</t>
  </si>
  <si>
    <t>NOMBRE_PARTIDA_GASTOS</t>
  </si>
  <si>
    <t>Indicar el nombre de partida en la aplicación del presupuesto de gastos</t>
  </si>
  <si>
    <t>ERROR_OBJ_RECTIFICACION</t>
  </si>
  <si>
    <t>Indicar el error objeto de rectificación</t>
  </si>
  <si>
    <t>F_RESP_MED_PROV</t>
  </si>
  <si>
    <t>Indicar la fecha del informe respuesta medidas provisionales</t>
  </si>
  <si>
    <t>F_F_COD</t>
  </si>
  <si>
    <t>Indicar la fecha de firma de la comunicación del departamento</t>
  </si>
  <si>
    <t>F_F_COM</t>
  </si>
  <si>
    <t>Indicar la fecha de firma de la comunicación</t>
  </si>
  <si>
    <t>F_F_CPU</t>
  </si>
  <si>
    <t xml:space="preserve">Indicar la fecha de firma de la consulta pública </t>
  </si>
  <si>
    <t>F_F_TRA</t>
  </si>
  <si>
    <t>Indicar la fecha de firma del trámite de audiencia</t>
  </si>
  <si>
    <t>NORMA_CALIF</t>
  </si>
  <si>
    <t>Indicar la norma que califica la infracción</t>
  </si>
  <si>
    <t>F_F_CPB</t>
  </si>
  <si>
    <t>Indicar la fecha firma del certificado de acuerdo plenario bis</t>
  </si>
  <si>
    <t>FECHA_DANO</t>
  </si>
  <si>
    <t xml:space="preserve">Indicar la fecha del momento en el que se produjo el daño o lesión </t>
  </si>
  <si>
    <t>ORD_EXTRAORD2</t>
  </si>
  <si>
    <t>Indica si la  sesión del Pleno de la Corporación es ordinaria o extraordinaria</t>
  </si>
  <si>
    <t>BIEN_CORR</t>
  </si>
  <si>
    <t>Indicar el bien correspondiente</t>
  </si>
  <si>
    <t>DOC_APORT_2</t>
  </si>
  <si>
    <t>Indicar la documentación que se aporta</t>
  </si>
  <si>
    <t>FECHA_PA</t>
  </si>
  <si>
    <t>Indicar la fecha de la providencia de alcaldía</t>
  </si>
  <si>
    <t>FUNCIONARIO_LABORAL</t>
  </si>
  <si>
    <t>Indicar si se trata de un funcionario o de un personal laboral</t>
  </si>
  <si>
    <t>MOTIVOS_CERTIFICADO_VD</t>
  </si>
  <si>
    <t xml:space="preserve">Indicar los motivos por los que se cita certificado sobre vacaciones disfrutadas </t>
  </si>
  <si>
    <t>INSTRUMENTO_ENC</t>
  </si>
  <si>
    <t>Indicar el instrumento en el que se formaliza la encomienda</t>
  </si>
  <si>
    <t>NUEVA_CALIF</t>
  </si>
  <si>
    <t>Indicar la nueva calificación</t>
  </si>
  <si>
    <t>F_F_DIN</t>
  </si>
  <si>
    <t>Indicar la fecha firma del informe de intervención</t>
  </si>
  <si>
    <t>VOTOS_FAVORABLES_PLENO</t>
  </si>
  <si>
    <t xml:space="preserve">Indicar el número de votos favorables del Pleno de la entidad local </t>
  </si>
  <si>
    <t>Números</t>
  </si>
  <si>
    <t>CUANTIA_PROC</t>
  </si>
  <si>
    <t>Indicar el importe por el que el departamento se encuentra tramitando el procedimiento</t>
  </si>
  <si>
    <t>POSESION_CONTRATADO</t>
  </si>
  <si>
    <t>Indicar si tomó posesión o fue contratado/a</t>
  </si>
  <si>
    <t>ALEGACIONES_DESESTIMADAS</t>
  </si>
  <si>
    <t xml:space="preserve">Indicar las alegaciones que se desestiman y los motivos. Formato: Alegación; Motivos desestimación. </t>
  </si>
  <si>
    <t>ADM_RESPONSABLE_DANO</t>
  </si>
  <si>
    <t>Indicar la Administración Pública presuntamente responsable del daño ocasionado</t>
  </si>
  <si>
    <t>activida</t>
  </si>
  <si>
    <t>Indicar si es favorable/desfavorable</t>
  </si>
  <si>
    <t>FUNCIONARIO_TEC_FUN</t>
  </si>
  <si>
    <t>Indicar en qué materia tiene calidad de funcionario técnico</t>
  </si>
  <si>
    <t>ESCRITURA_EN_FAVOR_DE</t>
  </si>
  <si>
    <t>Indica en favor de quien se otorga escritura de poder</t>
  </si>
  <si>
    <t>FECHA_RES_ALC</t>
  </si>
  <si>
    <t>Indicar la fecha de la resolución de Alcaldía</t>
  </si>
  <si>
    <t>CHECK_USURPACION</t>
  </si>
  <si>
    <t>Señalar si se ha producido la usurpación u ocupación de bienes de dominio público por los particulares sin título jurídico alguno, clandestinamente o contra la voluntad de la entidad.</t>
  </si>
  <si>
    <t>ENTIDAD_CORRESPONDIENTE</t>
  </si>
  <si>
    <t>Indicar la entidad correspondiente</t>
  </si>
  <si>
    <t>MOTIVO_ANI</t>
  </si>
  <si>
    <t>Motivos por los que no se inicia el procedimiento</t>
  </si>
  <si>
    <t>FECHA_ESCRITO_INDEM</t>
  </si>
  <si>
    <t>Indicar la fecha en que el interesado presenta escrito donde cuantifica la cantidad en que cifra la indemnización que le corresponde</t>
  </si>
  <si>
    <t>NUM_PARTIDA_GASTOS</t>
  </si>
  <si>
    <t>Indicar el número de partida en la aplicación del presupuesto de gastos.</t>
  </si>
  <si>
    <t>DIAS_VACACIONES</t>
  </si>
  <si>
    <t>Indicar los días de vacaciones o asuntos propios de los que ha disfrutado el interesado</t>
  </si>
  <si>
    <t>FECHA_DICTAMEN_CC</t>
  </si>
  <si>
    <t>Indicar la fecha de recepción del dictamen del Consejo Consultivo</t>
  </si>
  <si>
    <t>CHECK_CREDITO</t>
  </si>
  <si>
    <t>Indicar la existencia de crédito y adecuación del mismo</t>
  </si>
  <si>
    <t>CONSIDERACION_INSTRUCTOR</t>
  </si>
  <si>
    <t>Indicar las consideraciones del órgano instructor</t>
  </si>
  <si>
    <t>CONF_MODIF_LEV</t>
  </si>
  <si>
    <t>Indicar si se trata de una confirmación, modificación o levantamiento de medidas provisionales</t>
  </si>
  <si>
    <t>F_F_DCB</t>
  </si>
  <si>
    <t>Indicar la fecha del dictamen de la comisión informativa bis</t>
  </si>
  <si>
    <t>ORG_COMP_RESOLV</t>
  </si>
  <si>
    <t>Indicar el órgano competente para resolver</t>
  </si>
  <si>
    <t>ORGANO_EMISOR_DIC</t>
  </si>
  <si>
    <t>Indicar el órgano que debe emitir el dictamen</t>
  </si>
  <si>
    <t>TES_INT</t>
  </si>
  <si>
    <t>Indicar si se trata de tesorería o de intervención</t>
  </si>
  <si>
    <t>N_R_COM</t>
  </si>
  <si>
    <t>Indicar el número de registro del formulario de comunicación previa</t>
  </si>
  <si>
    <t>EFE_EXPI</t>
  </si>
  <si>
    <t>Indicar los efectos para los que se expide</t>
  </si>
  <si>
    <t>TOTAL_CRED_INI_EJE_POS</t>
  </si>
  <si>
    <t>Indicar el total de los créditos iniciales del presupuesto del ejercicio posterior</t>
  </si>
  <si>
    <t>LISTA_PREC_COMISO</t>
  </si>
  <si>
    <t>Indicar la lista del comiso</t>
  </si>
  <si>
    <t>DEPARTAMENTO_CORRES</t>
  </si>
  <si>
    <t>Indicar el departamento que corresponda</t>
  </si>
  <si>
    <t>CONTENIDO_OBLIGACION</t>
  </si>
  <si>
    <t>Indicar en qué consiste la obligación</t>
  </si>
  <si>
    <t>HECHOS_DENUNCIA</t>
  </si>
  <si>
    <t>Indicación de los hechos que se denuncian y se ponen en conocimiento del órgano administrativo correspondiente para que pueda iniciar de oficio el procedimiento.</t>
  </si>
  <si>
    <t>FECHA_BOP</t>
  </si>
  <si>
    <t xml:space="preserve">Indicar la fecha del anuncio en el BOP </t>
  </si>
  <si>
    <t>JURID_SECRETARIA</t>
  </si>
  <si>
    <t>Indicar si se trata de Servicios Jurídicos o de Secretaría</t>
  </si>
  <si>
    <t>PROCEDIMIENTO_DATOS</t>
  </si>
  <si>
    <t>Indicar el nombre o tipo del procedimiento respecto al cual se quieren conocer los datos obrantes en dependencias municipales</t>
  </si>
  <si>
    <t>PLAZO_SUSPENSION</t>
  </si>
  <si>
    <t>Indicar el plazo por el que se suspende el plazo de resolución y notificación del procedimiento</t>
  </si>
  <si>
    <t>FECHA_COMPARECENCIA_NRE</t>
  </si>
  <si>
    <t>Indicar la fecha de la comparecencia recusación</t>
  </si>
  <si>
    <t>DIA_NOT_ACP_MODIFICACION</t>
  </si>
  <si>
    <t>Indicar el día que se notifica el acuerdo de Pleno en el que se comenten los errores objeto de rectificación</t>
  </si>
  <si>
    <t>N_3_I_CAUSAS</t>
  </si>
  <si>
    <t>Causas. Capítulo 3 - Ingresos</t>
  </si>
  <si>
    <t>FECHA_ALEGACIONES</t>
  </si>
  <si>
    <t>NOMBRE_INTERESADO</t>
  </si>
  <si>
    <t>LUGAR_PRUEBAS_EXT</t>
  </si>
  <si>
    <t>INFOR_COMUN</t>
  </si>
  <si>
    <t>LUGAR_INFO_EXP</t>
  </si>
  <si>
    <t>SANCION</t>
  </si>
  <si>
    <t>RESPONSABLE_HECHOS</t>
  </si>
  <si>
    <t>ORG_IDCE</t>
  </si>
  <si>
    <t>N_8_I_PORCENT</t>
  </si>
  <si>
    <t>Porcentaje. Capítulo 8 - Ingresos</t>
  </si>
  <si>
    <t>MOTIVOS_CERTIFICADO_SP</t>
  </si>
  <si>
    <t xml:space="preserve">Indicar los motivos para que se emita certificado de servicios prestados </t>
  </si>
  <si>
    <t>ORGANO_APROBACION</t>
  </si>
  <si>
    <t>Indicar el órgano que ha procedido a la aprobación inicial de la modificación de la ordenanza</t>
  </si>
  <si>
    <t>NOMBRE_COMPL_DENUNCIADO</t>
  </si>
  <si>
    <t>Indicar el nombre completo del denunciado</t>
  </si>
  <si>
    <t>LUGAR_HECHOS</t>
  </si>
  <si>
    <t>Indicar el lugar de los hechos</t>
  </si>
  <si>
    <t>FECHA_DENUNCIA_ESPE</t>
  </si>
  <si>
    <t>Indicar la fecha de la denuncia por infracción en materia de espectáculos</t>
  </si>
  <si>
    <t>F_F_CAP</t>
  </si>
  <si>
    <t>Indicar la fecha de firma de certificado de acuerdo plenario.</t>
  </si>
  <si>
    <t>MOT_ACT_COMPL</t>
  </si>
  <si>
    <t>Indicar los motivos por los que las actuaciones complementarias son indispensables</t>
  </si>
  <si>
    <t>NORM_JUST_COMP</t>
  </si>
  <si>
    <t>Indicar la normativa en relación a la competencia</t>
  </si>
  <si>
    <t>F_F_CEA</t>
  </si>
  <si>
    <t>Indicar la fecha del certificado de alegaciones</t>
  </si>
  <si>
    <t>REQUERMIENTO_ADMON</t>
  </si>
  <si>
    <t xml:space="preserve">Indicar el requerimiento que se realiza a la administración </t>
  </si>
  <si>
    <t>ADMON_EST_CCAA</t>
  </si>
  <si>
    <t>Indicar si se trata Administración del Estado o de la Comunidad Autónoma</t>
  </si>
  <si>
    <t>ARGUM_ALEGA</t>
  </si>
  <si>
    <t>Indicar lo que debe argumentarse sobre las alegaciones.</t>
  </si>
  <si>
    <t>TIPIFICA_CORR</t>
  </si>
  <si>
    <t>Indicar lo que se tipifica</t>
  </si>
  <si>
    <t>MISMA_DISTINTA</t>
  </si>
  <si>
    <t>Indicar si se trata de la misma o distinta administración</t>
  </si>
  <si>
    <t>COMISO_RESCATE</t>
  </si>
  <si>
    <t>Indicar el comiso rescate</t>
  </si>
  <si>
    <t>ORGANO_CORRESPONDIENTE</t>
  </si>
  <si>
    <t xml:space="preserve">Indicar el órgano ante el que se interpone la acción </t>
  </si>
  <si>
    <t>N_5_G_PORCENT</t>
  </si>
  <si>
    <t>Porcentaje. Capítulo 5 - Gastos</t>
  </si>
  <si>
    <t>JUST_REQ</t>
  </si>
  <si>
    <t>Indicar la justificación del requerimiento</t>
  </si>
  <si>
    <t>NUM_PROC</t>
  </si>
  <si>
    <t>Indicar el número del procedimiento</t>
  </si>
  <si>
    <t>FECHA_REQUERIMIENTO</t>
  </si>
  <si>
    <t>Indicar la fecha en la que se realizó el requerimiento</t>
  </si>
  <si>
    <t>CERTIFICADO_DET</t>
  </si>
  <si>
    <t>Indicar aquello que se quiere hacer constar en el certificado que se solicita</t>
  </si>
  <si>
    <t>ENTE_PERJUDICADO</t>
  </si>
  <si>
    <t xml:space="preserve">Indicar aquello que se está viendo perjudicado o dañado como consecuencia de un acto o disposición </t>
  </si>
  <si>
    <t>PLAZO_AUDIENCIA_INT</t>
  </si>
  <si>
    <t>Indicar con el plazo para dar audiencia a los interesados (entre 10  y 15  días)</t>
  </si>
  <si>
    <t>N_1_I_PORCENT</t>
  </si>
  <si>
    <t>Porcentaje. Capítulo 1 - Ingresos</t>
  </si>
  <si>
    <t>Datos del expdiente</t>
  </si>
  <si>
    <t>HECHO_TIPICO</t>
  </si>
  <si>
    <t>Indicar el tipo en el que se incluye la realización de esos hechos</t>
  </si>
  <si>
    <t>N_R_DEN</t>
  </si>
  <si>
    <t>Indicar el número de registro de entrada de la denuncia de tercero</t>
  </si>
  <si>
    <t>SLI_SOLICITO</t>
  </si>
  <si>
    <t>Indicar lo que se solicita por el interesado</t>
  </si>
  <si>
    <t>FIN_ACT_PREVIA</t>
  </si>
  <si>
    <t>Indicar la finalidad de las actuaciones previas</t>
  </si>
  <si>
    <t>RESO_ACUERDO_DISP</t>
  </si>
  <si>
    <t xml:space="preserve">Indicar si se trata de una resolución, un acuerdo o una disposición </t>
  </si>
  <si>
    <t>DIAS_TRAMITE_AUDIENCIA</t>
  </si>
  <si>
    <t>Indicar los días de plazo para la realización del trámite de audiencia</t>
  </si>
  <si>
    <t>ACT_COMPL</t>
  </si>
  <si>
    <t>Indicar las actuaciones complementarias. Formato: Actuaciones complementarias</t>
  </si>
  <si>
    <t>F_F_CAC</t>
  </si>
  <si>
    <t>Fecha del acuerdo de pleno</t>
  </si>
  <si>
    <t>F_F_CAB</t>
  </si>
  <si>
    <t>Indicar la fecha del segundo certificado de alegaciones</t>
  </si>
  <si>
    <t>F_F_CAL</t>
  </si>
  <si>
    <t>RESOL_ALCA_ACUER_ORG_COMP</t>
  </si>
  <si>
    <t>Indicar si se trata de resolución de alcaldía o acuerdo de órgano competente</t>
  </si>
  <si>
    <t>COMP_NOCOMP</t>
  </si>
  <si>
    <t>Indicar si se comparece o no comparece</t>
  </si>
  <si>
    <t>MED_PROV</t>
  </si>
  <si>
    <t>Indicar las medidas provisionales</t>
  </si>
  <si>
    <t>DIA_ESTB_LOC_INMUE_SOLAR</t>
  </si>
  <si>
    <t>Indicar el día en el que acudió al establecimiento, local, inmueble o solar</t>
  </si>
  <si>
    <t>PLAZO_RECURSO</t>
  </si>
  <si>
    <t>Indicar el plazo del recurso (un mes desde que se le notifica el acuerdo que se recurre)</t>
  </si>
  <si>
    <t>N_R_SOI</t>
  </si>
  <si>
    <t>Indicar el número de registro de entrada de la solicitud</t>
  </si>
  <si>
    <t>F_F_AOI</t>
  </si>
  <si>
    <t>Indicar la fecha del acuerdo del órgano instructor</t>
  </si>
  <si>
    <t>F_F_APF</t>
  </si>
  <si>
    <t>Indicar la fecha del acuerdo de pleno final</t>
  </si>
  <si>
    <t>MOTIVOS_ALEGACIONES</t>
  </si>
  <si>
    <t xml:space="preserve">Indicar los motivos por los que se estiman o desestiman las alegaciones </t>
  </si>
  <si>
    <t>F_F_APB</t>
  </si>
  <si>
    <t>Indicar la fecha del acuerdo de pleno en caso de presentación de alegaciones</t>
  </si>
  <si>
    <t>DOM_EFEC_NOT</t>
  </si>
  <si>
    <t>Indicar el domicilio a efectos de notificaciones</t>
  </si>
  <si>
    <t>DOC_APORT</t>
  </si>
  <si>
    <t>DNI_PER_BIEN</t>
  </si>
  <si>
    <t>Indicar el DNI de la persona propietaria del bien o derecho</t>
  </si>
  <si>
    <t>N_2_I_CAUSAS</t>
  </si>
  <si>
    <t>Causas. Capítulo 2 - Ingresos</t>
  </si>
  <si>
    <t>ESTIMADA_DESESTIMADA</t>
  </si>
  <si>
    <t>Indicar si la solicitud se entiende estimada o desestimada por silencio administrativo</t>
  </si>
  <si>
    <t>RAZONES_CONF_MODIF_LEV</t>
  </si>
  <si>
    <t>Indicar las razones que justifican la confirmación, modificación o levantamiento de medidas provisionales</t>
  </si>
  <si>
    <t>ALEGACIONES_PRESENTADAS_2</t>
  </si>
  <si>
    <t>Indicar las alegaciones presentadas segundas</t>
  </si>
  <si>
    <t>COMP_PROC</t>
  </si>
  <si>
    <t>Indicar a quién corresponde la competencia del procedimiento</t>
  </si>
  <si>
    <t>DESCRIP_PROCEDIMIENTO</t>
  </si>
  <si>
    <t>Indicar la descripción del procedimiento</t>
  </si>
  <si>
    <t>F_F_RIB</t>
  </si>
  <si>
    <t>Indicar la fecha firma de la resolución de  inicio bis</t>
  </si>
  <si>
    <t>RESULTADO_ACT_COMPL</t>
  </si>
  <si>
    <t>Indicar el resultado de las actuaciones complementarias</t>
  </si>
  <si>
    <t>FORMA_INICIO_SANC</t>
  </si>
  <si>
    <t>Indicar la forma de inicio del procedimiento sancionador</t>
  </si>
  <si>
    <t>F_F_AIN</t>
  </si>
  <si>
    <t>Indicar la fecha de firma del acuerdo inicio</t>
  </si>
  <si>
    <t>MOTIVO_CAMBIO_CALIF</t>
  </si>
  <si>
    <t>Indicar el motivo del cambio de calificación</t>
  </si>
  <si>
    <t>F_PROYECTO_ORDENANZA</t>
  </si>
  <si>
    <t>Indicar la fecha del proyecto de ordenanza</t>
  </si>
  <si>
    <t>SUJETO_APREMIO</t>
  </si>
  <si>
    <t>Indicar el sujeto sobre el que se realiza el apremio</t>
  </si>
  <si>
    <t>ACTO_ADM_NO_EJECU</t>
  </si>
  <si>
    <t>Indicar lo establecido en el acto administrativo no ejecutado</t>
  </si>
  <si>
    <t>FECHA_REC_REP</t>
  </si>
  <si>
    <t xml:space="preserve">Indicar la fecha de notificación de la resolución que se pretende recurrir por el procedimiento de reposición </t>
  </si>
  <si>
    <t>FECHA_RES_RESP</t>
  </si>
  <si>
    <t>Indicar la fecha de la resolución donde se concluyó la existencia de relación de causalidad entre el daño o lesión y el funcionamiento normal o anormal del servicio público</t>
  </si>
  <si>
    <t>F_F_SAP</t>
  </si>
  <si>
    <t xml:space="preserve">Indicar la Fecha de la solicitud de ampliación del plazo para resolver </t>
  </si>
  <si>
    <t>DTO_CORR_TRIBUT</t>
  </si>
  <si>
    <t>Indicar si se trata del departamento de Intervención, Recaudación, Gestión Tributaria o Tesorería</t>
  </si>
  <si>
    <t>FECHA_RESOLUCION</t>
  </si>
  <si>
    <t>Indicar la fecha de la resolución por la que se adoptó el acuerdo</t>
  </si>
  <si>
    <t>FECHA_RES_ACUERDO_DISP_CA</t>
  </si>
  <si>
    <t>Indicar la fecha de la resolución, acuerdo o disposición frente al que se interpone recurso contencioso-administrativo</t>
  </si>
  <si>
    <t>CONT_ALEG_PRE</t>
  </si>
  <si>
    <t>Indicar la contestación a las alegaciones a la propuesta de resolución</t>
  </si>
  <si>
    <t>N_RESO_AP</t>
  </si>
  <si>
    <t>Indicar el número de la resolución o acuerdo de pleno</t>
  </si>
  <si>
    <t>MARCO_NORMATIVO</t>
  </si>
  <si>
    <t>Indicar el marco normativo que proceda</t>
  </si>
  <si>
    <t>IDENTIF_DENUNCIANTE</t>
  </si>
  <si>
    <t>Indicar el nombre y apellidos de la persona denunciante</t>
  </si>
  <si>
    <t>REA_MODI_DONDE_X</t>
  </si>
  <si>
    <t>Indicar la parte de la resolución de alcaldía objeto de rectificación del error</t>
  </si>
  <si>
    <t>HORA_REU_ACT_INS</t>
  </si>
  <si>
    <t>Indicar la hora de reunión del acta de inspección</t>
  </si>
  <si>
    <t>RES_ACP_RAN</t>
  </si>
  <si>
    <t>Indicar lo que se acuerda en la resolución o el acuerdo de pleno de revisión de actos o resoluciones nulas</t>
  </si>
  <si>
    <t>NOMBRE_TEC_MUNI</t>
  </si>
  <si>
    <t>Indicar el nombre del técnico municipal</t>
  </si>
  <si>
    <t>NOM_INTERESADO_PROCE</t>
  </si>
  <si>
    <t>Indicar el nombre de la persona interesada en el procedimiento</t>
  </si>
  <si>
    <t>FECHA_REC_ALZ</t>
  </si>
  <si>
    <t>Indicar la fecha de notificación de la resolución que se pretende recurrir por el procedimiento de alzada</t>
  </si>
  <si>
    <t>MOT_NO_AMP_PLAZO</t>
  </si>
  <si>
    <t>Indicar los motivos para no ampliar el plazo del trámite</t>
  </si>
  <si>
    <t>MOTIVOS_RECHAZO</t>
  </si>
  <si>
    <t>Indicar los motivos por los que se rechazan las pruebas. Formato: Motivos rechazo</t>
  </si>
  <si>
    <t>SOLICITA</t>
  </si>
  <si>
    <t>Indicar aquello que el interesado solicita</t>
  </si>
  <si>
    <t>SOLICITO</t>
  </si>
  <si>
    <t>Indicar lo que se solicita en la solicitud</t>
  </si>
  <si>
    <t>EPIGIAEACTIVIDAD</t>
  </si>
  <si>
    <t>Indicar el epígrafe correspondiente del I. A. E.</t>
  </si>
  <si>
    <t>TIPO_RECURSO</t>
  </si>
  <si>
    <t>Indicar el tipo de recurso</t>
  </si>
  <si>
    <t>VOTOS_FAVORABLES_PLENO_3</t>
  </si>
  <si>
    <t>Indicar el número de votos favorables del Pleno de la entidad local ter</t>
  </si>
  <si>
    <t>LIMIT_SANC_INF</t>
  </si>
  <si>
    <t>Indicar el límite inferior de la sanción</t>
  </si>
  <si>
    <t>DEFICIENCIAS</t>
  </si>
  <si>
    <t>Indicar las deficiencias detectadas en el Proyecto presentado</t>
  </si>
  <si>
    <t>F_N_RSU</t>
  </si>
  <si>
    <t>Indicar la fecha de notificación del requerimiento de subsanación</t>
  </si>
  <si>
    <t>PERSONA_HECHOS</t>
  </si>
  <si>
    <t>Indicar el nombre completo de la persona que presuntamente realiza los hechos</t>
  </si>
  <si>
    <t>NUM_ORDENANZA</t>
  </si>
  <si>
    <t xml:space="preserve">Indicar el número de expediente de la Ordenanza objeto de modificación </t>
  </si>
  <si>
    <t>HOJA_INSCR</t>
  </si>
  <si>
    <t xml:space="preserve">Indicar la hoja de inscripción </t>
  </si>
  <si>
    <t>SECCION</t>
  </si>
  <si>
    <t xml:space="preserve">Indicar la sección </t>
  </si>
  <si>
    <t>OTROS_DATOS_VIV</t>
  </si>
  <si>
    <t>Indicar los otros datos de la vivienda</t>
  </si>
  <si>
    <t>ART_13_1999</t>
  </si>
  <si>
    <t>Indicar el artículo de la Ley 13/1999 en el que podría ser incluida la infracción</t>
  </si>
  <si>
    <t>N_R_ERR</t>
  </si>
  <si>
    <t>Indicar el número de registro escrito de la reclamación de responsabilidad</t>
  </si>
  <si>
    <t>MOT_PRUEBAS_RECH_EXT</t>
  </si>
  <si>
    <t>Indicar los motivos por los que se rechazan las pruebas en el periodo extraordinario de prueba</t>
  </si>
  <si>
    <t>PERS_ALEG</t>
  </si>
  <si>
    <t>Indicar la persona que presenta las alegaciones</t>
  </si>
  <si>
    <t>NOM_COM_INFOR</t>
  </si>
  <si>
    <t>Indicar el nombre de la Comisión Informativa</t>
  </si>
  <si>
    <t>TRAMITES_N</t>
  </si>
  <si>
    <t>Indicar el trámite correspondiente</t>
  </si>
  <si>
    <t>RAZONES</t>
  </si>
  <si>
    <t>Indicar las razones por las que se quiere solicitar la revocación, anulación, modificación del acto en base a la normativa que regule dicho aspecto. Formato: Razones</t>
  </si>
  <si>
    <t>VALORACION_BIEN</t>
  </si>
  <si>
    <t xml:space="preserve">Indicar la valoración del bien </t>
  </si>
  <si>
    <t>SECRETARIA_INTERVENCION</t>
  </si>
  <si>
    <t>Indicar si se trata de Secretaría o de intervención</t>
  </si>
  <si>
    <t>MAT_FUNC_TEC</t>
  </si>
  <si>
    <t>Indicar la materia a la que se dedica el funcionario técnico</t>
  </si>
  <si>
    <t>N_JUZ_TRIB</t>
  </si>
  <si>
    <t>Indicar el nombre del Juzgado o Tribunal</t>
  </si>
  <si>
    <t>F_N_RSB</t>
  </si>
  <si>
    <t>Indicar la fecha en la que ha sido requerida la subsanación</t>
  </si>
  <si>
    <t>COMPETENCIA_ORGANO</t>
  </si>
  <si>
    <t>Indicar qué órgano es el competente</t>
  </si>
  <si>
    <t>NOMBRE_DENUNCIANTE</t>
  </si>
  <si>
    <t>Indicar el nombre completo de la persona que interpone la denuncia</t>
  </si>
  <si>
    <t>NOMBRE_PER_BIEN</t>
  </si>
  <si>
    <t>Indicar el nombre de la persona propietaria del bien o derecho</t>
  </si>
  <si>
    <t>HECHOS</t>
  </si>
  <si>
    <t>Indicar los hechos que dan lugar a la denuncia. Formato: Hechos</t>
  </si>
  <si>
    <t>TIPO_ORGANO_COLEG</t>
  </si>
  <si>
    <t>Indicar el tipo del órgano colegiado</t>
  </si>
  <si>
    <t>NUM_PUNTO_2</t>
  </si>
  <si>
    <t>Indicar el número de punto del día</t>
  </si>
  <si>
    <t>DESCRIPCION_BIEN</t>
  </si>
  <si>
    <t>Indicar la descripción detallada del bien</t>
  </si>
  <si>
    <t>DECLARACIONES_ALEGACIONES</t>
  </si>
  <si>
    <t>Indicar las declaraciones sobre las alegaciones presentadas</t>
  </si>
  <si>
    <t>SENTIDO_RES_RECURSO</t>
  </si>
  <si>
    <t>Indicar el sentido de la resolución del recurso</t>
  </si>
  <si>
    <t>F_ACUERDO_PLENO</t>
  </si>
  <si>
    <t>ACTUACION_DEF</t>
  </si>
  <si>
    <t>Indicar la actuación por la que se está viendo afectado el bien o derecho</t>
  </si>
  <si>
    <t>ORGANO_DENUNCIA</t>
  </si>
  <si>
    <t>Indicar el órgano que presenta la denuncia</t>
  </si>
  <si>
    <t>OBJETO_RES_AC</t>
  </si>
  <si>
    <t xml:space="preserve">Indicar el objeto de la resolución o acuerdo que se somete a la revisión de disposiciones y actos nulos </t>
  </si>
  <si>
    <t>DNI_DENUNCIANTE</t>
  </si>
  <si>
    <t>Indicar el DNI del denunciante</t>
  </si>
  <si>
    <t>PLAZO_SUGERENCIAS</t>
  </si>
  <si>
    <t>Indicar el plazo para presentar sugerencias (no inferior a 10 días ni superior a 15)</t>
  </si>
  <si>
    <t>NUM_ACUERDO</t>
  </si>
  <si>
    <t>Indicar el número del acuerdo Plenario correspondiente</t>
  </si>
  <si>
    <t>F_N_AIN</t>
  </si>
  <si>
    <t xml:space="preserve">Indicar la fecha de la notificación del acuerdo </t>
  </si>
  <si>
    <t>VOTOS_EN_CONTRA_PLENO</t>
  </si>
  <si>
    <t>Indicar los votos en contra del Pleno de la entidad local</t>
  </si>
  <si>
    <t>AREA_SANITARIA</t>
  </si>
  <si>
    <t>Indicar el área sanitaria correspondiente</t>
  </si>
  <si>
    <t>NUM_RES_ALC</t>
  </si>
  <si>
    <t>F_INSTRUIDO_PRO_DATOS</t>
  </si>
  <si>
    <t>Indicar la fecha en la que se ha instruido el procedimiento en el que se quieren conocer los datos obrantes en dependencias municipales</t>
  </si>
  <si>
    <t>ORGANO_DICTA</t>
  </si>
  <si>
    <t>Indicar el órgano que dictó la resolución mencionada</t>
  </si>
  <si>
    <t>NUM_APARTADO</t>
  </si>
  <si>
    <t>Indicar el número del apartado correspondiente</t>
  </si>
  <si>
    <t>F_F_RAE</t>
  </si>
  <si>
    <t>Indicar la fecha de firma de la resolución de alcaldía</t>
  </si>
  <si>
    <t>ABSTENCIONES_COMISION2</t>
  </si>
  <si>
    <t>F_F_RAB</t>
  </si>
  <si>
    <t>Indicar la fecha de firma resolución de abstención</t>
  </si>
  <si>
    <t>DNI_OBLIGADO</t>
  </si>
  <si>
    <t>Indicar el DNI de la persona que tiene la obligación</t>
  </si>
  <si>
    <t>ACTIVIDAD</t>
  </si>
  <si>
    <t>Indicar la actividad correspondiente a realizar</t>
  </si>
  <si>
    <t>NOM_ASESOR_JCO</t>
  </si>
  <si>
    <t>Indicar el nombre del asesor jurídico</t>
  </si>
  <si>
    <t>F_F_RAA</t>
  </si>
  <si>
    <t>Indicar la fecha de firma de la resolución de alcaldía de apercibimiento</t>
  </si>
  <si>
    <t>F_F_RAP</t>
  </si>
  <si>
    <t>Indicar la fecha de firma de la resolución de apercibimiento</t>
  </si>
  <si>
    <t>F_F_RAO</t>
  </si>
  <si>
    <t xml:space="preserve">Indicar la fecha de firma de la resolución o acuerdo del órgano </t>
  </si>
  <si>
    <t>F_F_RAI</t>
  </si>
  <si>
    <t>Indicar la fecha de la resolución de alcaldía</t>
  </si>
  <si>
    <t>F_F_AAP</t>
  </si>
  <si>
    <t>Indicar la fecha de apertura del periodo de pruebas</t>
  </si>
  <si>
    <t>F_HECHOS_INF_ADM</t>
  </si>
  <si>
    <t>Indicar la fecha de los hechos que pudieran ser constitutivos de infracción administrativa</t>
  </si>
  <si>
    <t>NUM_AC</t>
  </si>
  <si>
    <t>Indicar el número del acuerdo de pleno correspondiente</t>
  </si>
  <si>
    <t>F_F_ABI</t>
  </si>
  <si>
    <t>Indicar la fecha de apertura del periodo de información pública</t>
  </si>
  <si>
    <t>F_F_ACI</t>
  </si>
  <si>
    <t xml:space="preserve">Indicar la fecha de firma del acuerdo de pleno inicial </t>
  </si>
  <si>
    <t>JUZGADO_CORR</t>
  </si>
  <si>
    <t>Indicar el nombre del Juzgado competente</t>
  </si>
  <si>
    <t>F_F_REA</t>
  </si>
  <si>
    <t>Indicar la fecha de la resolución</t>
  </si>
  <si>
    <t>F_F_ACP</t>
  </si>
  <si>
    <t>Indicar la fecha de firma de la plantilla ACP</t>
  </si>
  <si>
    <t>B_D_DEFENSA</t>
  </si>
  <si>
    <t xml:space="preserve">Indicar el bien o el derecho objeto de defensa </t>
  </si>
  <si>
    <t>ORG_DICTO_RECURSO</t>
  </si>
  <si>
    <t>Indicar el órgano que dictó la resolución que se pretende recurrir</t>
  </si>
  <si>
    <t>F_F_RDE</t>
  </si>
  <si>
    <t>Indicar la fecha de firma de la resolución de desistimiento</t>
  </si>
  <si>
    <t>NOMBRE_RESP_DTO</t>
  </si>
  <si>
    <t>Indicar el nombre del responsable del departamento</t>
  </si>
  <si>
    <t>F_F_ACT</t>
  </si>
  <si>
    <t>Indicar la fecha en la que se elaboró el acuerdo de inicio de actuaciones previas</t>
  </si>
  <si>
    <t>F_F_REQ</t>
  </si>
  <si>
    <t xml:space="preserve">Indicar la fecha del requerimiento </t>
  </si>
  <si>
    <t>ORGANO_SUPER_JERAR</t>
  </si>
  <si>
    <t xml:space="preserve">Indicar el Órgano superior jerárquico  </t>
  </si>
  <si>
    <t>N_3_I_PORCENT</t>
  </si>
  <si>
    <t>Porcentaje. Capítulo 3 - Ingresos</t>
  </si>
  <si>
    <t>N_4_I_PORCENT</t>
  </si>
  <si>
    <t>Porcentaje. Capítulo 4 - Ingresos</t>
  </si>
  <si>
    <t>ORG_RECURSO</t>
  </si>
  <si>
    <t>Indicar el órgano, centro o unidad administrativa al que se dirige y su correspondiente código de identificación, Puede ser el superior jerárquico del órgano que resolvió y que es el competente para resolver o ante el mismo que resolvió en cuyo caso le da traslado al superior jerárquico</t>
  </si>
  <si>
    <t>INTERESADOS</t>
  </si>
  <si>
    <t>Interesados en el procedimiento. Formato: Interesados</t>
  </si>
  <si>
    <t>DANADO_PERJUDICADO</t>
  </si>
  <si>
    <t xml:space="preserve">Indicar si se encuentra dañado o perjudicado </t>
  </si>
  <si>
    <t>PLAZO_COMPR_CUMPL</t>
  </si>
  <si>
    <t>Indicar el plazo otorgado para el cumplimiento de la obligación desde la imposición de la multa</t>
  </si>
  <si>
    <t>N_RES_PRESI_AP</t>
  </si>
  <si>
    <t>Indicar el número de la resolución de presidencia o acuerdo de pleno</t>
  </si>
  <si>
    <t>PRESENTAN_ALEGACIONES_NO</t>
  </si>
  <si>
    <t>Indicar si ha presentado o no alegaciones</t>
  </si>
  <si>
    <t>ABSTENCIONES_COMISION</t>
  </si>
  <si>
    <t>Indicar el número de abstenciones del Pleno de la Corporación</t>
  </si>
  <si>
    <t>FUNDAMENTOS_DAÑO</t>
  </si>
  <si>
    <t xml:space="preserve">Indicar los fundamentos por los cuales existe o no existe culpa, dolo o negligencia grave </t>
  </si>
  <si>
    <t>ALEGACIONES_TRAM_AUD</t>
  </si>
  <si>
    <t>Indicar el listado de alegaciones que se presentaron durante el trámite de audiencia</t>
  </si>
  <si>
    <t>RES_ALC_AP</t>
  </si>
  <si>
    <t>Indicar si se trata de resolución de alcaldía o acuerdo de pleno</t>
  </si>
  <si>
    <t>RESP_SERVICIO</t>
  </si>
  <si>
    <t>Indicar el nombre del responsable del servicio</t>
  </si>
  <si>
    <t>ORGANO_COMPETENTE</t>
  </si>
  <si>
    <t>Indicar el órgano administrativo competente que ha tenido conocimiento</t>
  </si>
  <si>
    <t>ACTIVIDAD_ENCOMI</t>
  </si>
  <si>
    <t>Indicar la actividad o actividades a las que afecte la encomienda</t>
  </si>
  <si>
    <t>F_F_POP</t>
  </si>
  <si>
    <t xml:space="preserve">Indicar la fecha de la propuesta al pleno </t>
  </si>
  <si>
    <t>IMPROC_INNEC</t>
  </si>
  <si>
    <t>Indicar si es improcedente o innecesario</t>
  </si>
  <si>
    <t>REDACCION_TIPIF_RED</t>
  </si>
  <si>
    <t>Indicar la redacción de la tipificación atendiendo a la resolución definitiva</t>
  </si>
  <si>
    <t>CANTIDAD_RETENER</t>
  </si>
  <si>
    <t>Indicar la cantidad del presupuesto que se pretende retener en concepto de financiación por el  ejercicio de competencias delegadas</t>
  </si>
  <si>
    <t>CAUSAS_SOBREVENIDAS</t>
  </si>
  <si>
    <t>Indicar las causas sobrevenidas</t>
  </si>
  <si>
    <t>OFICIO_PARTE</t>
  </si>
  <si>
    <t>F_F_POR</t>
  </si>
  <si>
    <t>Indicar la fecha de la petición razonada del órgano</t>
  </si>
  <si>
    <t>COINCIDE_NO</t>
  </si>
  <si>
    <t>Indicar si está coincidiendo o no coincidiendo</t>
  </si>
  <si>
    <t>F_F_PRE</t>
  </si>
  <si>
    <t>Indicar la fecha de firma de la propuesta de resolución</t>
  </si>
  <si>
    <t>F_F_PRO</t>
  </si>
  <si>
    <t>Indicar la fecha de firma de la propuesta resolución</t>
  </si>
  <si>
    <t>F_ACP_MODIFICACION</t>
  </si>
  <si>
    <t>Indicar la fecha del acuerdo de Pleno en el que se comenten los errores objeto de rectificación</t>
  </si>
  <si>
    <t>LUGAR</t>
  </si>
  <si>
    <t>Indicar el lugar</t>
  </si>
  <si>
    <t>REPRE_CORPO</t>
  </si>
  <si>
    <t>Indicar el nombre del representante de la Corporación</t>
  </si>
  <si>
    <t>F_F_PRA</t>
  </si>
  <si>
    <t xml:space="preserve">Indicar la fecha de la providencia </t>
  </si>
  <si>
    <t>TIPO_VIA</t>
  </si>
  <si>
    <t>Indicar el tipo de vía</t>
  </si>
  <si>
    <t>FECHA_DAÑO</t>
  </si>
  <si>
    <t>F_F_PDA</t>
  </si>
  <si>
    <t>Indicar la fecha de la propuesta de alcaldía o presidencia</t>
  </si>
  <si>
    <t>ART_COMP</t>
  </si>
  <si>
    <t>Indicar el artículo que establece la competencia del procedimiento</t>
  </si>
  <si>
    <t>AUTORIDADES_PERSAAPP</t>
  </si>
  <si>
    <t>Indicar si deben exigirse responsabilidades a las autoridades o al personal al servicio del Ayuntamiento</t>
  </si>
  <si>
    <t>DIA_INICIO_TRABAJO</t>
  </si>
  <si>
    <t xml:space="preserve">Indicar el primer día de ocupación del citado puesto de trabajo por el interesado </t>
  </si>
  <si>
    <t>NORMATIVA_RES_RECU</t>
  </si>
  <si>
    <t>Indicar la normativa de aplicación al procedimiento objeto del recurso</t>
  </si>
  <si>
    <t>RAZONES_MED_PROV_PREV</t>
  </si>
  <si>
    <t>Indicar las razones por las que son necesarias las medidas provisionales antes de la iniciación del procedimiento</t>
  </si>
  <si>
    <t>CAUSALIDAD_NO</t>
  </si>
  <si>
    <t>Indicar si  existe o no relación de causalidad</t>
  </si>
  <si>
    <t>NORMA_GRAD</t>
  </si>
  <si>
    <t>Indicar la norma que gradúa la infracción</t>
  </si>
  <si>
    <t>DECLA_ALE</t>
  </si>
  <si>
    <t>Indicar la declaración en base a las alegaciones presentadas</t>
  </si>
  <si>
    <t>FECHA_HECHOS</t>
  </si>
  <si>
    <t>Indicar la fecha en la que ocurrieron los hechos</t>
  </si>
  <si>
    <t>JUZGADO_TRIB</t>
  </si>
  <si>
    <t>Indicar si se trata de Juzgado o Tribunal</t>
  </si>
  <si>
    <t>NUM_RES_RESP</t>
  </si>
  <si>
    <t>Indicar el número de la resolución de alcaldía donde se concluyó la existencia de relación de causalidad entre el daño o lesión y el funcionamiento normal o anormal del servicio público</t>
  </si>
  <si>
    <t>GASTOS_PRUEBA</t>
  </si>
  <si>
    <t>Indicar los gastos que conlleva la práctica de la prueba</t>
  </si>
  <si>
    <t>BIEN_LINDA</t>
  </si>
  <si>
    <t>Indicar los linderos del bien</t>
  </si>
  <si>
    <t>HORA_PRUEBAS</t>
  </si>
  <si>
    <t>Indicar la hora en la que se van a realizar las pruebas</t>
  </si>
  <si>
    <t>CUEST_OBJET_INFORME</t>
  </si>
  <si>
    <t>Indicar las cuestiones objeto del informe</t>
  </si>
  <si>
    <t>ENT_COLECTIVA</t>
  </si>
  <si>
    <t>Indicar la entidad colectiva correspondiente</t>
  </si>
  <si>
    <t>PRUEBAS_EXT</t>
  </si>
  <si>
    <t>Indicar las pruebas acordadas para el periodo extraordinario de prueba</t>
  </si>
  <si>
    <t>OBJETO_ESTUDIO_DETALLE</t>
  </si>
  <si>
    <t>Indicar el nombre del estudio de  detalle del cual se publica el texto íntegro</t>
  </si>
  <si>
    <t>CHECK_EXTING_FUNCI</t>
  </si>
  <si>
    <t>Señalar si se ha declarado extinguido el derecho de ocupación de bienes que hayan sido entregados a sus funcionarios y demás personal a su servicio por razón de los puestos de trabajo que desempeñan</t>
  </si>
  <si>
    <t>ORG_ICGPJ</t>
  </si>
  <si>
    <t>Indicar el órgano encargado de elaborar informe del Consejo General del Poder Judicial</t>
  </si>
  <si>
    <t>LIST_MOTIVOS</t>
  </si>
  <si>
    <t>Indicar los motivos de por qué se adecua a la legalidad vigente o por qué hay que hacer modificaciones</t>
  </si>
  <si>
    <t>PRUEBAS_RECHAZADAS</t>
  </si>
  <si>
    <t xml:space="preserve">Indicar las pruebas rechazadas. Formato: Pruebas rechazadas </t>
  </si>
  <si>
    <t>CHECK_COMPE_ORG</t>
  </si>
  <si>
    <t>Competencia del Órgano</t>
  </si>
  <si>
    <t>MOT_APRE_NOAPRE</t>
  </si>
  <si>
    <t>Indicar motivos de la apreciación o no apreciación</t>
  </si>
  <si>
    <t>INFORMES_SEC</t>
  </si>
  <si>
    <t>ART_AYTO</t>
  </si>
  <si>
    <t>En caso de tratarse de un procedimiento llevado a cabo por un municipio, usar "el" y en caso de llevarse a cabo por una diputación provincial, usar "la".</t>
  </si>
  <si>
    <t>TIPO_ALEGACION</t>
  </si>
  <si>
    <t>Indicar el tipo de alegación correspondiente</t>
  </si>
  <si>
    <t>F_FIN_PLA_OBLIGACION</t>
  </si>
  <si>
    <t xml:space="preserve">Indicar la fecha de fin de plazo para realizar la obligación </t>
  </si>
  <si>
    <t>ALCALDE_PLENO</t>
  </si>
  <si>
    <t xml:space="preserve">Indicar si se trata de Alcalde o Pleno según quien sea competente </t>
  </si>
  <si>
    <t>CAUSA_ABSTENCION</t>
  </si>
  <si>
    <t>Indicar la causa de abstención</t>
  </si>
  <si>
    <t>ART_SANCION</t>
  </si>
  <si>
    <t>Indicar el artículo de la Ley 13/1999 donde se recoge la sanción</t>
  </si>
  <si>
    <t>DISP_DELEG_COMP</t>
  </si>
  <si>
    <t>Indicar la disposición que establece la delegación de competencias</t>
  </si>
  <si>
    <t>PRUEBAS_RECH</t>
  </si>
  <si>
    <t>Indicar las pruebas rechazadas</t>
  </si>
  <si>
    <t>DESCRIP_PROC</t>
  </si>
  <si>
    <t>Detallar el procedimiento en cuestión</t>
  </si>
  <si>
    <t>DESCRIP_INFORME</t>
  </si>
  <si>
    <t>Indicar la descripción del informe</t>
  </si>
  <si>
    <t>ACUERDO_REA_MODIFICACION</t>
  </si>
  <si>
    <t>Indicar lo que se acuerda en la resolución de Alcaldía en la que se comenten los errores objeto de rectificación</t>
  </si>
  <si>
    <t>PERSONA_DERECHOS_CORP</t>
  </si>
  <si>
    <t xml:space="preserve">Indicar la persona a la que se le confiere la representación y defensa de los intereses de la Corporación </t>
  </si>
  <si>
    <t>MAT_HECHO_ARITMETICO</t>
  </si>
  <si>
    <t>Indicar si se trata de un error material, de hecho o aritmético</t>
  </si>
  <si>
    <t>L_HECHOS_INF_ADM</t>
  </si>
  <si>
    <t>Indicar el lugar de los hechos constitutivos de infracción administrativa</t>
  </si>
  <si>
    <t>LUGAR_PRUEBAS</t>
  </si>
  <si>
    <t>Indicar el lugar en el que se van a realizar las pruebas</t>
  </si>
  <si>
    <t>NORMATIVA_EST_AUTO</t>
  </si>
  <si>
    <t>Indicar la normativa que atribuye la competencia a la Administración Estatal o Autonómica</t>
  </si>
  <si>
    <t>RAZONES_RECHAZO</t>
  </si>
  <si>
    <t>Indicar los motivos por la que se rechazan las pruebas</t>
  </si>
  <si>
    <t>FUNCIONARIO_TECNICO</t>
  </si>
  <si>
    <t>Indicar el nombre completo del funcionario técnico</t>
  </si>
  <si>
    <t>TIPO_PROC_ADM</t>
  </si>
  <si>
    <t xml:space="preserve">Indicar la materia o el tipo de procedimiento administrativo </t>
  </si>
  <si>
    <t>F_ACUERDO_ACT_PREVIA</t>
  </si>
  <si>
    <t>Indicar la fecha del acuerdo de las actuaciones previas</t>
  </si>
  <si>
    <t>FECHA_PERIODICO_2</t>
  </si>
  <si>
    <t>Fecha de publicación del periódico de la provincia</t>
  </si>
  <si>
    <t>TRAMITE_AMPLIAR</t>
  </si>
  <si>
    <t>Indicar el trámite del que se quiere ampliar el plazo</t>
  </si>
  <si>
    <t>F_F_PAB</t>
  </si>
  <si>
    <t>Indicar la fecha providencia de alcaldía (segunda)</t>
  </si>
  <si>
    <t>FECHA_ENTRADA_REGISTRO</t>
  </si>
  <si>
    <t>Indicar la fecha en la que tuvo entrada en el registro de la entidad local</t>
  </si>
  <si>
    <t>F_F_PAS</t>
  </si>
  <si>
    <t>Indicar la fecha de firma de la providencia de alcaldía</t>
  </si>
  <si>
    <t>PROCE_RESO_AP</t>
  </si>
  <si>
    <t>Indicar el procedimiento del que versa la resolución o el acuerdo de pleno</t>
  </si>
  <si>
    <t>F_F_PAR</t>
  </si>
  <si>
    <t xml:space="preserve">Indicar la fecha de firma de la providencia de alcaldía </t>
  </si>
  <si>
    <t>NOM_SECRE_SECREINTERV_3</t>
  </si>
  <si>
    <t>Nombre del secretario/a o secretario/a interventor/a</t>
  </si>
  <si>
    <t>NOM_SECRE_SECREINTERV_2</t>
  </si>
  <si>
    <t>TIPO_COMPETENCIA_TRANS</t>
  </si>
  <si>
    <t>Indicar el tipo de competencia que se pretende delegar o transferir</t>
  </si>
  <si>
    <t>EXISTE_NO_EXISTE</t>
  </si>
  <si>
    <t>ENT_SING</t>
  </si>
  <si>
    <t>Indicar la entidad singular</t>
  </si>
  <si>
    <t>DIAS_TRABAJADOS</t>
  </si>
  <si>
    <t xml:space="preserve">Indicar los días de trabajo prestados por el trabajador </t>
  </si>
  <si>
    <t>COMPETENCIA_MUNICIPIOS</t>
  </si>
  <si>
    <t xml:space="preserve">Indicar la competencia en cuestión que corresponde a los municipios </t>
  </si>
  <si>
    <t>ORGANO_ENT_CORRE</t>
  </si>
  <si>
    <t>Indicar el órgano o entidad correspondiente</t>
  </si>
  <si>
    <t>EELL_CORR</t>
  </si>
  <si>
    <t>Indicar la entidad local correspondiente</t>
  </si>
  <si>
    <t>N_2_I_PORCENT</t>
  </si>
  <si>
    <t>Porcentaje. Capítulo 2 - Ingresos</t>
  </si>
  <si>
    <t>PRUEBAS_ACEPTADAS</t>
  </si>
  <si>
    <t>Indicar las pruebas aceptadas. Formato: Pruebas acordadas</t>
  </si>
  <si>
    <t>ACP_MODI_DONDE_X</t>
  </si>
  <si>
    <t>Indicar la parte del acuerdo de Pleno objeto de rectificación del error</t>
  </si>
  <si>
    <t>VALO_CUANTI</t>
  </si>
  <si>
    <t>Indicar la valoración o cuantificación (en euros)</t>
  </si>
  <si>
    <t>DATOS_INS</t>
  </si>
  <si>
    <t>Indicar los datos de los inscritos. Formato: Número de orden: Nombre y apellidos: Sexo: Fecha de nacimiento: Lugar de nacimiento: Nacionalidad</t>
  </si>
  <si>
    <t>LUG_BOLE_OFI</t>
  </si>
  <si>
    <t>Indicar el lugar en el que se publica el boletín oficial</t>
  </si>
  <si>
    <t>PUBLICO_PATRIMONIAL</t>
  </si>
  <si>
    <t>Indicar si se trata de un bien de dominio público o patrimonial</t>
  </si>
  <si>
    <t>NORMATIVA_APLICACION</t>
  </si>
  <si>
    <t>Indicar la normativa de aplicación</t>
  </si>
  <si>
    <t>NUM_ORG_INSTR</t>
  </si>
  <si>
    <t>Número del órgano instructor</t>
  </si>
  <si>
    <t>F_F_NOI</t>
  </si>
  <si>
    <t>Fecha firma notificación inicio</t>
  </si>
  <si>
    <t>RESOLUCION_MED_PROV</t>
  </si>
  <si>
    <t>Resolución acerca de las medidas provisionales</t>
  </si>
  <si>
    <t>RAZONES_ALZ_MED_PROV</t>
  </si>
  <si>
    <t>Razones que concurren para el alzamiento de medidas provisionales</t>
  </si>
  <si>
    <t>F_ITE</t>
  </si>
  <si>
    <t>Indicar la fecha del informe técnico</t>
  </si>
  <si>
    <t>FECHA_ANUNCIO</t>
  </si>
  <si>
    <t xml:space="preserve">Fecha en la que se publicó el anuncio de consulta pública </t>
  </si>
  <si>
    <t>ORDIN_URGEN</t>
  </si>
  <si>
    <t>Indicar si se trata de ordinaria o urgente</t>
  </si>
  <si>
    <t>ACTIVIDADES</t>
  </si>
  <si>
    <t xml:space="preserve">Indicar las actividades en las que tiene competencia el órgano. Formato: Actividades </t>
  </si>
  <si>
    <t>FECHA_FIN_BOP</t>
  </si>
  <si>
    <t>Fin del plazo en que se puedan formular sugerencias y, en su caso, otras alternativas, por cualquier persona</t>
  </si>
  <si>
    <t>N_5_I_CAUSAS</t>
  </si>
  <si>
    <t>Causas. Capítulo 5 - Ingresos</t>
  </si>
  <si>
    <t>N_6_I_CAUSAS</t>
  </si>
  <si>
    <t>Causas. Capítulo 6 - Ingresos</t>
  </si>
  <si>
    <t>N_8_I_CAUSAS</t>
  </si>
  <si>
    <t>Causas. Capítulo 8 - Ingresos</t>
  </si>
  <si>
    <t>N_9_I_CAUSAS</t>
  </si>
  <si>
    <t>Causas. Capítulo 9 - Ingresos</t>
  </si>
  <si>
    <t>REDACCION_TIPIF</t>
  </si>
  <si>
    <t>Incluir la redacción de la tipificación</t>
  </si>
  <si>
    <t>N_RES_ALC_AP_47</t>
  </si>
  <si>
    <t>Número de la resolución de alcaldía o acuerdo de pleno en el que se incurre en un supuesto de nulidad</t>
  </si>
  <si>
    <t>F_F_NCA</t>
  </si>
  <si>
    <t>Fecha firma notificación comunicación abstención</t>
  </si>
  <si>
    <t>NOMBRE_INTERADOS</t>
  </si>
  <si>
    <t>Nombre del interesado</t>
  </si>
  <si>
    <t>ORGANO_REDACTOR</t>
  </si>
  <si>
    <t>Indicar el órgano que haya redactado el Proyecto de Ordenanza</t>
  </si>
  <si>
    <t>DOC_NECE</t>
  </si>
  <si>
    <t>Documentos que aportan directamente a este procedimiento en la solicitud. Formato: Otra documentación que se aporta</t>
  </si>
  <si>
    <t>Datos de los interesados</t>
  </si>
  <si>
    <t>CONT_ALEG</t>
  </si>
  <si>
    <t>Contestación a las alegaciones. Formato: Argumentos</t>
  </si>
  <si>
    <t>FECHA_FIN_SUG</t>
  </si>
  <si>
    <t>Fecha de fin del plazo de presentación de sugerencias de la consulta pública</t>
  </si>
  <si>
    <t>Fecha_SOL_DES_REN</t>
  </si>
  <si>
    <t>Fecha de la solicitud de desistimiento o renuncia</t>
  </si>
  <si>
    <t>NOM_PRESU_RESP</t>
  </si>
  <si>
    <t>Nombre del presunto responsable</t>
  </si>
  <si>
    <t>TIPO_SERV_PUBLICO</t>
  </si>
  <si>
    <t>Tipo de servicio público</t>
  </si>
  <si>
    <t>NOMBRE_COM_RECU</t>
  </si>
  <si>
    <t>Nombre completo del sujeto contra el que plantean la recusación</t>
  </si>
  <si>
    <t>EJER_PRESU</t>
  </si>
  <si>
    <t>Indicar el ejercicio del presupuesto</t>
  </si>
  <si>
    <t>PROC_CORR_NAT</t>
  </si>
  <si>
    <t>Indicar el procedimiento correspondiente en función de la naturaleza del acto y del vicio en que incurra: declaración de nulidad, declaración de lesividad o revocación</t>
  </si>
  <si>
    <t>COMPROB_RECUSACION</t>
  </si>
  <si>
    <t>Comprobaciones efectuadas en base a la recusación</t>
  </si>
  <si>
    <t>LUGAR_AYTO_DIP_ADMON</t>
  </si>
  <si>
    <t>Lugar del Ayuntamiento/Diputación/Administración</t>
  </si>
  <si>
    <t>ORDEN_PETI_DENUN</t>
  </si>
  <si>
    <t>Indicar si es por orden superior, a petición razonada de otros órganos o por denuncia</t>
  </si>
  <si>
    <t>ESTIMAR_DESESTIMAR</t>
  </si>
  <si>
    <t>Elegir entre "estimar" o "desestimar "</t>
  </si>
  <si>
    <t>ASOCIACIONES_RELACIONADAS</t>
  </si>
  <si>
    <t>Indicar las asociaciones vecinales y aquellas otras cuyo objeto social está directamente relacionado con la conservación y promoción del patrimonio histórico, artístico y cultural de esta Entidad Local,</t>
  </si>
  <si>
    <t>FECHA_PROVIDENCIA</t>
  </si>
  <si>
    <t>Fecha de la providencia</t>
  </si>
  <si>
    <t>DPTO_N</t>
  </si>
  <si>
    <t>NOM_ADM_ORG</t>
  </si>
  <si>
    <t xml:space="preserve">Indicar el órgano o la administración encomendante </t>
  </si>
  <si>
    <t>RESO_AP</t>
  </si>
  <si>
    <t>Indicar si se trata de resolución o acuerdo de pleno</t>
  </si>
  <si>
    <t>F_F_NOT</t>
  </si>
  <si>
    <t>Fecha de la notificación a las asociaciones</t>
  </si>
  <si>
    <t>F_SESION_PLENARIA_AP_MOD</t>
  </si>
  <si>
    <t>Fecha de la sesión plenaria donde se debatió la aprobación o modificación del presupuesto anual, reglamento orgánico, ordenanza fiscal o instrumentos de planeamiento general</t>
  </si>
  <si>
    <t>FECHA_INFORME_PERITO</t>
  </si>
  <si>
    <t>Fecha del Informe del Perito</t>
  </si>
  <si>
    <t>MPORTE_TOTAL</t>
  </si>
  <si>
    <t xml:space="preserve">Indicar el importe total disponible </t>
  </si>
  <si>
    <t>DIA_POS_CARG_CONC</t>
  </si>
  <si>
    <t>Día de la toma de posesión de su cargo de condición de concejal</t>
  </si>
  <si>
    <t>ID_GRUPO_MERC_FISC</t>
  </si>
  <si>
    <t>Identificación del grupo mercantil o fiscal al que pertenece, en su caso, el consultante.</t>
  </si>
  <si>
    <t>DESCRIPCION_ACT_EMP</t>
  </si>
  <si>
    <t>Descripción de la actividad empresarial o las transacciones o series de transacciones desarrolladas o a desarrollar. En cualquier caso, dicha descripción se realizará con pleno respeto a la regulación del secreto comercial, industrial o profesional y al interés público.</t>
  </si>
  <si>
    <t>ESTADOS_AFECTADOS</t>
  </si>
  <si>
    <t>Estados que pudieran verse afectados por la transacción u operación objeto de consulta</t>
  </si>
  <si>
    <t>PERS_RES_AFECT</t>
  </si>
  <si>
    <t>Personas residentes en otros Estados que pudieran verse afectadas por la contestación a la consulta</t>
  </si>
  <si>
    <t>OTROS_DATOS_CCT</t>
  </si>
  <si>
    <t>Otros datos que fueran exigibles por la normativa de asistencia mutua aplicable.</t>
  </si>
  <si>
    <t>FECHA_SUB</t>
  </si>
  <si>
    <t>Indicar la fecha en la que el interesado presenta la documentación de la subsanación</t>
  </si>
  <si>
    <t>DOC_PRESEN_SUB</t>
  </si>
  <si>
    <t>Indicar la documentación que el interesado presenta en su subsanación</t>
  </si>
  <si>
    <t>eEMC_Contacto_Direccion_Municipio</t>
  </si>
  <si>
    <t>Indicar el municipio en el que se encuentra el domicilio indicado a efectos de notificaciones</t>
  </si>
  <si>
    <t>eEMC_Contacto_Direccion_Provincia</t>
  </si>
  <si>
    <t>Indicar la provincia en la que se encuentra el domicilio indicado a efectos de notificaciones</t>
  </si>
  <si>
    <t>eEMC_Contacto_Direccion_TipoVia</t>
  </si>
  <si>
    <t>Indicar el código de la vía en el que se encuentra el domicilio indicado a efectos de notificaciones</t>
  </si>
  <si>
    <t>eEMC_ID_TipoDocumentacion</t>
  </si>
  <si>
    <t xml:space="preserve">Indicar el tipo de documento de identificación </t>
  </si>
  <si>
    <t>eEMC_Contacto_Direccion_CP</t>
  </si>
  <si>
    <t>Indicar el código postal del domicilio indicado a efectos de notificaciones</t>
  </si>
  <si>
    <t>eEMC_Contacto_Direccion_Letra</t>
  </si>
  <si>
    <t>Indicar la letra del domicilio indicado a efectos de notificaciones</t>
  </si>
  <si>
    <t>eEMC_Contacto_Direccion_NombreVia</t>
  </si>
  <si>
    <t>Indicar el nombre de la vía del domicilio indicado a efectos de notificaciones</t>
  </si>
  <si>
    <t>eEMC_Contacto_Direccion_Numero</t>
  </si>
  <si>
    <t>Indicar el número del domicilio indicado a efectos de notificaciones</t>
  </si>
  <si>
    <t>eEMC_Contacto_Direccion_Piso</t>
  </si>
  <si>
    <t>Indicar el piso del domicilio indicado a efectos de notificaciones</t>
  </si>
  <si>
    <t>eEMC_Contacto_Direccion_Portal</t>
  </si>
  <si>
    <t>Indicar el portal del domicilio indicado a efectos de notificaciones</t>
  </si>
  <si>
    <t>eEMC_ID_Documentacion</t>
  </si>
  <si>
    <t>Indicar el número del documento de identificación de la persona interesada</t>
  </si>
  <si>
    <t>eEMC_interesado_PF_Apellido1</t>
  </si>
  <si>
    <t>Indicar el primer apellido de la persona física interesada</t>
  </si>
  <si>
    <t>eEMC_interesado_PF_Apellido2</t>
  </si>
  <si>
    <t>Indicar el segundo apellido de la persona física interesada</t>
  </si>
  <si>
    <t>eEMC_interesado_PF_Nombre</t>
  </si>
  <si>
    <t>Indicar el nombre de la persona física interesada</t>
  </si>
  <si>
    <t>eEMC_interesado_PJ_RazonSocial</t>
  </si>
  <si>
    <t>Indicar la razón social de la persona jurídica interesada</t>
  </si>
  <si>
    <t>eEMC_RP_Apellido1</t>
  </si>
  <si>
    <t>Indicar el primer apellido del/de la representante</t>
  </si>
  <si>
    <t>eEMC_RP_Apellido2</t>
  </si>
  <si>
    <t>Indicar el segundo apellido del/de la representante</t>
  </si>
  <si>
    <t>eEMC_RP_Nombre</t>
  </si>
  <si>
    <t>Indicar el nombre del/de la representante</t>
  </si>
  <si>
    <t>IMG_LOGO_AYTO</t>
  </si>
  <si>
    <t xml:space="preserve">Incluir logo de la entidad local </t>
  </si>
  <si>
    <t>Datos del procedimiento</t>
  </si>
  <si>
    <t>AL_AYTO</t>
  </si>
  <si>
    <t>En caso de tratarse de un procedimiento llevado a cabo por un municipio, usar "al" y en caso de llevarse a cabo por una diputación provincial, usar "a la".</t>
  </si>
  <si>
    <t>ALCALDE</t>
  </si>
  <si>
    <t>En caso de tratarse de un procedimiento llevado a cabo por un municipio, usar "Alcalde/sa" y en caso de llevarse a cabo por una diputación provincial, usar "Presidente/a de la Diputación Provincial"</t>
  </si>
  <si>
    <t>ALCALDIA</t>
  </si>
  <si>
    <t xml:space="preserve">En caso de tratarse de un procedimiento llevado a cabo por un municipio, usar "Alcaldía" y en caso de llevarse a cabo por una diputación provincial, usar "Presidencia". </t>
  </si>
  <si>
    <t>ARTICULO_TRAT_AYTO</t>
  </si>
  <si>
    <t>En caso de tratarse de un procedimiento llevado a cabo por un municipio, usar "el" y en caso de llevarse a cabo por una diputación provincial, usar "la"</t>
  </si>
  <si>
    <t>AYUNTAMIENTO</t>
  </si>
  <si>
    <t>En caso de tratarse de un procedimiento llevado a cabo por un municipio, usar "Ayuntamiento" y en caso de llevarse a cabo por una diputación provincial, usar "Diputación Provincial".</t>
  </si>
  <si>
    <t>CONCEJAL</t>
  </si>
  <si>
    <t>En caso de tratarse de un procedimiento llevado a cabo por un municipio, usar "Concejal" y en caso de llevarse a cabo por una diputación provincial, usar "Diputado/a".</t>
  </si>
  <si>
    <t>CONCEJALES</t>
  </si>
  <si>
    <t>En caso de tratarse de un procedimiento llevado a cabo por un municipio, usar "Concejales "y en caso de llevarse a cabo por una diputación provincial, usar "Diputados/as".</t>
  </si>
  <si>
    <t>DEL_AYTO</t>
  </si>
  <si>
    <t>En caso de tratarse de un procedimiento llevado a cabo por un municipio, usar "del" y en caso de llevarse a cabo por una diputación provincial, usar "de la".</t>
  </si>
  <si>
    <t>EL_MUNICIPIO_INT</t>
  </si>
  <si>
    <t>En caso de tratarse de un procedimiento llevado a cabo por un municipio, usar "el Municipio interesado" y en caso de llevarse a cabo por una diputación provincial, usar "la Provincia interesada".</t>
  </si>
  <si>
    <t>ESTE_ART</t>
  </si>
  <si>
    <t>En caso de tratarse de un procedimiento llevado a cabo por un municipio, usar "este" y en caso de llevarse a cabo por una diputación provincial, usar "esta".</t>
  </si>
  <si>
    <t>ESTE_AYTO</t>
  </si>
  <si>
    <t>LOS_MUNICIPIOS</t>
  </si>
  <si>
    <t>En caso de tratarse de un procedimiento llevado a cabo por un municipio, usar "los Municipios" y en caso de llevarse a cabo por una diputación provincial, usar "las Provincias".</t>
  </si>
  <si>
    <t>MUNICIPAL</t>
  </si>
  <si>
    <t>En caso de tratarse de un procedimiento llevado a cabo por un municipio, usar "municipal" y en caso de llevarse a cabo por una diputación provincial, usar "provincial"</t>
  </si>
  <si>
    <t>MUNICIPALES</t>
  </si>
  <si>
    <t>En caso de tratarse de un procedimiento llevado a cabo por un municipio, usar "municipales" y en caso de llevarse a cabo por una diputación provincial, usar "provinciales".</t>
  </si>
  <si>
    <t>MUNICIPIO</t>
  </si>
  <si>
    <t>En caso de tratarse de un procedimiento llevado a cabo por un municipio, usar "Municipio" y en caso de llevarse a cabo por una diputación provincial, usar "Provincia".</t>
  </si>
  <si>
    <t>TENIENTE_ALCALDE</t>
  </si>
  <si>
    <t>En caso de tratarse de un procedimiento llevado a cabo por un municipio, usar "Teniente Alcalde" y en caso de llevarse a cabo por una diputación provincial, usar "Vicepresidente/a".</t>
  </si>
  <si>
    <t>DIA_SISTEMA</t>
  </si>
  <si>
    <t>Indicar el día en el que se realiza el documento</t>
  </si>
  <si>
    <t>DIRECCION_AYTO</t>
  </si>
  <si>
    <t xml:space="preserve">Indicar la dirección de la entidad local </t>
  </si>
  <si>
    <t>EJERCICIO_REGISTRO_SOLIC</t>
  </si>
  <si>
    <t>Indicar el año de registro de la solicitud</t>
  </si>
  <si>
    <t>EJERCICIO_SISTEMA</t>
  </si>
  <si>
    <t>Indicar el año en el que se realiza el documento</t>
  </si>
  <si>
    <t>ID_PROCED</t>
  </si>
  <si>
    <t>Indicar el ID del procedimiento</t>
  </si>
  <si>
    <t>DIA_REGISTRO_SOLIC</t>
  </si>
  <si>
    <t>Indicar el día de registro de la solicitud</t>
  </si>
  <si>
    <t>MES_REGISTRO_SOLIC</t>
  </si>
  <si>
    <t>Indicar el mes de registro de la solicitud</t>
  </si>
  <si>
    <t>MES_SISTEMA</t>
  </si>
  <si>
    <t>Indicar el mes en el que se emite el documento</t>
  </si>
  <si>
    <t>NIF_AYTO</t>
  </si>
  <si>
    <t>Indicar el CIF de la entidad local</t>
  </si>
  <si>
    <t>NOMBRE_AYTO</t>
  </si>
  <si>
    <t xml:space="preserve">Indicar nombre de la entidad local </t>
  </si>
  <si>
    <t>NUM_REGISTRO_SOLIC</t>
  </si>
  <si>
    <t>Indicar el número de registro de la solicitud</t>
  </si>
  <si>
    <t>TELEFONO_AYTO</t>
  </si>
  <si>
    <t xml:space="preserve">Indicar teléfono de la entidad local </t>
  </si>
  <si>
    <t>TRATAMIENTO_AYTO</t>
  </si>
  <si>
    <t xml:space="preserve">Indicar el tratamiento de la entidad local </t>
  </si>
  <si>
    <t>V_NUMEXP</t>
  </si>
  <si>
    <t>Indicar número del expediente</t>
  </si>
  <si>
    <t>V_TITULOEXP</t>
  </si>
  <si>
    <t xml:space="preserve">Indicar el nombre del expediente </t>
  </si>
  <si>
    <t>WEB_AYTO</t>
  </si>
  <si>
    <t xml:space="preserve">Indicar el nombre de la página web de la entidad local </t>
  </si>
  <si>
    <t>CORREO_AYTO</t>
  </si>
  <si>
    <t>Indicar el correo electrónico del responsable del tratamiento de los datos personales del procedimiento en cuestión</t>
  </si>
  <si>
    <t>CORREO_GDPR</t>
  </si>
  <si>
    <t>Indicar el correo electrónico del responsable del Delegado de Protección de Datos</t>
  </si>
  <si>
    <t>ACTIVIDAD_TRATAMIENTO</t>
  </si>
  <si>
    <t>Indicar la actividad de tratamiento de los datos personales del procedimiento en cuestión</t>
  </si>
  <si>
    <t>FINALIDAD_TRATAMIENTO</t>
  </si>
  <si>
    <t>Indicar la finalidad de tratamiento de los datos personales del procedimiento en cuestión</t>
  </si>
  <si>
    <t>ARTICULO6.1</t>
  </si>
  <si>
    <t>Indicar el apartado del artículo 6.1 del RGPD en el que se fundamenta el tratamiento de datos y, en caso de ser necesario, la norma concreta que en ese procedimiento habilita para el tratamiento.</t>
  </si>
  <si>
    <t>URL_EELL_DATOS</t>
  </si>
  <si>
    <t>Indicar la URL de la entidad local donde se encuentra disponible toda la información relativa a Protección de Datos y formularios para el ejercicio de los derechos de la persona interesada</t>
  </si>
  <si>
    <t>CESION_NOCESION</t>
  </si>
  <si>
    <t xml:space="preserve">Indicar si para el procedimiento en cuestión la EELL tiene prevista la cesión de datos personales o no </t>
  </si>
  <si>
    <t>ORGANO_SIN</t>
  </si>
  <si>
    <t>Indicar el órgano, centro o unidad administrativa a la que se dirige el formulario en cuestión</t>
  </si>
  <si>
    <t>COD_DIR3_SIN</t>
  </si>
  <si>
    <t>Indicar el código de identificación (DIR3) del órgano, centro o unidad administrativa a la que se dirige el formulario en cuestión</t>
  </si>
  <si>
    <t>SOL_APE_PRU</t>
  </si>
  <si>
    <t>Indicar el nombre del solicitante de apertura del periodo de pruebas</t>
  </si>
  <si>
    <t>F_F_AAE</t>
  </si>
  <si>
    <t>Indicar la fecha del acuerdo de apertura de periodo extraordinario de pruebas</t>
  </si>
  <si>
    <t>FECHA_PRUEBAS_EXT</t>
  </si>
  <si>
    <t>Indicar la fecha en la que se realizaran las pruebas del periodo extraordinario de pruebas</t>
  </si>
  <si>
    <t>IMP_RESERVA_EXT</t>
  </si>
  <si>
    <t>Indicar el importe a consignar para la realización de prueba extraordinaria</t>
  </si>
  <si>
    <t>DIA_FIN_2</t>
  </si>
  <si>
    <t xml:space="preserve">Indicar el último día en el que se pueden presentar las opiniones en las oficinas de la entidad local </t>
  </si>
  <si>
    <t>DIA_INICIO_2</t>
  </si>
  <si>
    <t>Indicar el día de inicio desde el que se pueden presentar las opiniones en las oficinas de la entidad local</t>
  </si>
  <si>
    <t>MOTIVOS_DESISTIMIENTO</t>
  </si>
  <si>
    <t xml:space="preserve">Indicar motivos por los que se considera oportuno el desistimiento por la Administración. Formato de la Tabla: Motivos desistimiento </t>
  </si>
  <si>
    <t>NOM_REP_AMPLIACION</t>
  </si>
  <si>
    <t>Indicar el nombre del/de la representante que presenta la propuesta de ampliación de plazos</t>
  </si>
  <si>
    <t>NOMBRE_SECRET_2</t>
  </si>
  <si>
    <t>Indicar el nombre del secretario/a correspondiente</t>
  </si>
  <si>
    <t>NUM_IPD</t>
  </si>
  <si>
    <t>Indicar el número de la resolución indicada</t>
  </si>
  <si>
    <t>ALEGACIONES_CAL</t>
  </si>
  <si>
    <t>Indicar las alegaciones presentadas. Formato: Número de registro, Fecha y Alegaciones</t>
  </si>
  <si>
    <t>APROBAC_MODIFICAC</t>
  </si>
  <si>
    <t>Indicar si se trata de una aprobación o de una modificación</t>
  </si>
  <si>
    <t>LUGAR_CONSULTA</t>
  </si>
  <si>
    <t>Indicar el lugar electrónico en el que se pueden presentar las opiniones a la consulta pública</t>
  </si>
  <si>
    <t>MOTIVOS_NOPART</t>
  </si>
  <si>
    <t>Indicar los motivos por los que se prescindió de los trámites de consulta, audiencia e información pública de conformidad con el artículo 133.4 de la Ley 39/2015, de 1 de octubre, del Procedimiento Administrativo Común de las Administraciones Públicas</t>
  </si>
  <si>
    <t>F_F_APA</t>
  </si>
  <si>
    <t>Indicar la fecha de la plantilla APA</t>
  </si>
  <si>
    <t>F_F_EPI</t>
  </si>
  <si>
    <t>Indicar la fecha del Edicto de publicación de la aprobación de inicio</t>
  </si>
  <si>
    <t>F_F_IGI</t>
  </si>
  <si>
    <t>Indicar la fecha del informe de gestión de ingresos</t>
  </si>
  <si>
    <t>NOMBRE_ORD_FISCAL</t>
  </si>
  <si>
    <t>Indicar el nombre de la Ordenanza Fiscal Reguladora a la que se hace referencia</t>
  </si>
  <si>
    <t>TOTAL_ING_GASTOS</t>
  </si>
  <si>
    <t xml:space="preserve">Indicar el total de ingresos y gastos </t>
  </si>
  <si>
    <t>LISTA_DOC_NOTIFICAR</t>
  </si>
  <si>
    <t>Indicar el listado de documentos a incluir en la notificación</t>
  </si>
  <si>
    <t>F_F_RSD</t>
  </si>
  <si>
    <t>Indicar la fecha de firma del requerimiento de subsanación de deficiencias tras informes técnico y jurídico</t>
  </si>
  <si>
    <t>DIRECCION_FACULT</t>
  </si>
  <si>
    <t>Indicar la dirección facultativa de las obras</t>
  </si>
  <si>
    <t>DEF_SUB_INF_TEC</t>
  </si>
  <si>
    <t>Indicar las deficiencias a subsanar identificadas en el informe técnico</t>
  </si>
  <si>
    <t>DEF_SUB_INF_JUR</t>
  </si>
  <si>
    <t>Indicar las deficiencias a subsanar identificadas en el informe jurídico</t>
  </si>
  <si>
    <t>CIRCUNSTANCIA_SUSP</t>
  </si>
  <si>
    <t>Indicar la circunstancia que concurre para la suspensión del plazo máximo para resolver</t>
  </si>
  <si>
    <t>AUTO_INFO_PREC</t>
  </si>
  <si>
    <t>Indicar las autorizaciones o informes preceptivos que constan en el expediente, especificando su fecha y el sentido de los mismos. Formato: Autorizaciones o informes preceptivos/Fecha/Favorable o no favorable</t>
  </si>
  <si>
    <t>FECHA_OTR_ORG</t>
  </si>
  <si>
    <t>Fecha de la petición de otro órgano</t>
  </si>
  <si>
    <t>F_F_MPP</t>
  </si>
  <si>
    <t>Fecha del acuerdo de medidas provisionales previas a la iniciación del procedimiento</t>
  </si>
  <si>
    <t>ORGANO_ACT_PREV</t>
  </si>
  <si>
    <t>Órgano al que se solicitan actuaciones previas</t>
  </si>
  <si>
    <t>FECHA_ORG_SUP</t>
  </si>
  <si>
    <t>Fecha de la petición del órgano superior jerárquico</t>
  </si>
  <si>
    <t>RESULTADO_ACT_PREVIA</t>
  </si>
  <si>
    <t>Resultado de las actuaciones previas</t>
  </si>
  <si>
    <t>DIR_DEST_NOT</t>
  </si>
  <si>
    <t>Indicar la dirección de la persona destinataria de la notificación</t>
  </si>
  <si>
    <t>DEST_NOT</t>
  </si>
  <si>
    <t>Indicar la persona destinataria de la notificación</t>
  </si>
  <si>
    <t>CHECK_MAN</t>
  </si>
  <si>
    <t>Marcar si se compromete a mantener los requisitos requeridos durante el periodo correspondiente</t>
  </si>
  <si>
    <t>MOTIVOS_IJU</t>
  </si>
  <si>
    <t>Motivos para solicitar la emisión del informe jurídico</t>
  </si>
  <si>
    <t>MOTIVOS_DICTAMEN</t>
  </si>
  <si>
    <t>Motivos para solicitar la emisión del dictamen</t>
  </si>
  <si>
    <t>LEY_COMP_RESOLV</t>
  </si>
  <si>
    <t>Ley que indica la competencia para resolver</t>
  </si>
  <si>
    <t>RAZONES_MED_PROV</t>
  </si>
  <si>
    <t>Razones que concurren para la adopción de medidas provisionales. Formato: Razones</t>
  </si>
  <si>
    <t>ALEGACIONES_PREV_AUD</t>
  </si>
  <si>
    <t>Listado de alegaciones que se presentaron en algún momento anterior al trámite de audiencia</t>
  </si>
  <si>
    <t>SOLICITUD</t>
  </si>
  <si>
    <t>Indicar el objeto de la solicitud</t>
  </si>
  <si>
    <t>MEJORAS_REALIZADAS</t>
  </si>
  <si>
    <t>Mejoras realizadas por el/la interesado/a. Formato: Mejoras</t>
  </si>
  <si>
    <t>PLAZO_ACT_PREV</t>
  </si>
  <si>
    <t>Plazo que se concede para la realización de las actuaciones previas solicitadas</t>
  </si>
  <si>
    <t>SOL_APE_PRU_EXT</t>
  </si>
  <si>
    <t>Nombre del solicitante de apertura del periodo extraordinario de pruebas</t>
  </si>
  <si>
    <t>MOT_EMI_INF</t>
  </si>
  <si>
    <t>Motivos para la solicitud de emisión de informe</t>
  </si>
  <si>
    <t>SOL_MED_PRO_PRE</t>
  </si>
  <si>
    <t>Solicitante de medidas provisionales previas a la iniciación del procedimiento</t>
  </si>
  <si>
    <t>eEMC_Interesado_PF_Sexo</t>
  </si>
  <si>
    <t>Indicar el sexo de la persona física solicitante</t>
  </si>
  <si>
    <t>eEMC_RP_Sexo</t>
  </si>
  <si>
    <t>Indicar el sexo del/ de la representante</t>
  </si>
  <si>
    <t>eEMC_RP_ID</t>
  </si>
  <si>
    <t>Indicar el tipo de documento de identificación del representante</t>
  </si>
  <si>
    <t>FIRMANTE_DELEGACION</t>
  </si>
  <si>
    <t>Indicar la persona que firma el documento</t>
  </si>
  <si>
    <t>LUGAR_FIRMA_SIN</t>
  </si>
  <si>
    <t>Indicar el lugar de la firma de la solicitud</t>
  </si>
  <si>
    <t>BANC1_CP</t>
  </si>
  <si>
    <t>Indicar el código postal de la entidad bancaria</t>
  </si>
  <si>
    <t>PROC_SOLIC</t>
  </si>
  <si>
    <t>Indicar el procedimiento correspondiente</t>
  </si>
  <si>
    <t>BANC1_CODPROV</t>
  </si>
  <si>
    <t>Indicar la provincia de la entidad bancaria</t>
  </si>
  <si>
    <t>BANC1_DOMICILIO</t>
  </si>
  <si>
    <t>Indicar el domicilio de la entidad bancaria</t>
  </si>
  <si>
    <t>eEMC_Contacto_TLF_movil</t>
  </si>
  <si>
    <t>Indicar el teléfono indicado a efectos de notificaciones</t>
  </si>
  <si>
    <t>BANC1_IBAN</t>
  </si>
  <si>
    <t>Indicar el IBAN de los datos bancarios de la persona solicitante</t>
  </si>
  <si>
    <t>S_CODIGO</t>
  </si>
  <si>
    <t>Indicar el código del SWIFT de los datos bancarios de la persona solicitante</t>
  </si>
  <si>
    <t>S_SUCURSAL</t>
  </si>
  <si>
    <t>Indicar el código referente a la sucursal del SWIFT de los datos bancarios del solicitante</t>
  </si>
  <si>
    <t>FIRMANTE_SOLICITUD</t>
  </si>
  <si>
    <t>Indicar la persona firmante de la solicitud</t>
  </si>
  <si>
    <t>S_PAIS</t>
  </si>
  <si>
    <t>Indicar el número referente al país del código SWIFT de los datos bancarios de la persona solicitante</t>
  </si>
  <si>
    <t>BANC1_CODMUNICIPIO</t>
  </si>
  <si>
    <t>Indicar la localidad de la entidad bancaria a la que pertenece la persona solicitante</t>
  </si>
  <si>
    <t>BANC1_ENTIDAD</t>
  </si>
  <si>
    <t>Indicar el nombre de la entidad bancaria a la que pertenece la persona solicitante</t>
  </si>
  <si>
    <t>S_LOCALIDAD</t>
  </si>
  <si>
    <t>Indicar el número referente a la localidad del código SWIFT indicado en los datos bancarios del solicitante</t>
  </si>
  <si>
    <t>FECHA_FIRMA_SIN</t>
  </si>
  <si>
    <t>Indicar la fecha de firma de la solicitud</t>
  </si>
  <si>
    <t>CHECK_IDESOL</t>
  </si>
  <si>
    <t>Me opongo a la consulta de los datos de identidad de la persona solicitante a través del Sistema de Verificación de Datos de Identidad y aporto copia del DNI/NIE.</t>
  </si>
  <si>
    <t>CHECK_OPODATRES</t>
  </si>
  <si>
    <t>Documentación acreditativa de mis datos de residencia</t>
  </si>
  <si>
    <t>CHECK_OPODATDIS</t>
  </si>
  <si>
    <t>Documentación acreditativa de mis datos de discapacidad.</t>
  </si>
  <si>
    <t>CHECK_CUM</t>
  </si>
  <si>
    <t>Se compromete a cumplir las obligaciones exigidas</t>
  </si>
  <si>
    <t>CHECK_IDEREP</t>
  </si>
  <si>
    <t>Me opongo a la consulta de los datos de identidad de la persona representante a través del Sistema de Verificación de Datos de Identidad y aporto copia del DNI/NIE.</t>
  </si>
  <si>
    <t>CHECK_AUTREP</t>
  </si>
  <si>
    <t>Autorización de la representación</t>
  </si>
  <si>
    <t>INFO_DOC_IGE</t>
  </si>
  <si>
    <t>Indicar la información necesaria de los documentos en poder de la entidad local correspondiente. Formato: Documento; Órgano; Fecha de emisión o presentación; Procedimiento en el que se emitió o en el que se presentó</t>
  </si>
  <si>
    <t>CHECK_OPOIDESOL</t>
  </si>
  <si>
    <t>Copia del DNI/NIE de la persona solicitante.</t>
  </si>
  <si>
    <t>CHECK_REQ</t>
  </si>
  <si>
    <t>Cumple los requisitos exigidos por la normativa aplicable</t>
  </si>
  <si>
    <t>OPOSICION_PER</t>
  </si>
  <si>
    <t>Una o varias personas se oponen y presento anexo correspondiente con dicha información</t>
  </si>
  <si>
    <t>CHECK_DATRES</t>
  </si>
  <si>
    <t>Me opongo a la consulta de mis datos de residencia a través del Sistema de Verificación de Datos de Residencia, y aporto documentación acreditativa de mis datos de residencia.</t>
  </si>
  <si>
    <t>CHECK_PRO</t>
  </si>
  <si>
    <t>No se haya incursa en ninguna de las prohibiciones contempladas en la norma reguladora.</t>
  </si>
  <si>
    <t>INFO5_DOC_IGE</t>
  </si>
  <si>
    <t>Indicar la información necesaria para que puedan ser recabados los documentos en poder de la administración de la entidad local</t>
  </si>
  <si>
    <t>CHECK_OPOIDEREP</t>
  </si>
  <si>
    <t>Copia del DNI/NIE de la persona representante.</t>
  </si>
  <si>
    <t>CHECK_DATDIS</t>
  </si>
  <si>
    <t>Me opongo a la consulta de mis datos de discapacidad a través del Sistema de Verificación de Datos de Discapacidad, y aporto documentación acreditativa de mis datos de discapacidad.</t>
  </si>
  <si>
    <t>INTERESADO_PRESENTACION</t>
  </si>
  <si>
    <t>Muestra los datos de la persona que ha realizado la presentación. Su formato será
el siguiente "D./Dña. ANTONIO PEREZ GOMEZ con NIF nº 11111111H" para el
caso de que lo haya presentado el solicitante. Para el caso en el que el
representante haya presentado la solicitud el formato será el siguiente "D./Dña.
ANTONIO PEREZ GOMEZ con NIF nº 11111111H en representación de D./Dña.
MARÍA GARCIA GONZALEZ con NIF nº 22222222J"</t>
  </si>
  <si>
    <t>RAZONES_MOD_MED_PROV</t>
  </si>
  <si>
    <t>Indicar las razones por las que se adoptaron las medidas provisionales. Formato: Razones</t>
  </si>
  <si>
    <t>F_F_RME</t>
  </si>
  <si>
    <t>Indicar la Fecha del requerimiento para la modificación o mejora de la solicitud de mejora</t>
  </si>
  <si>
    <t>F_F_AAC</t>
  </si>
  <si>
    <t>Indicar la fecha en la que se acordó la realización de actuaciones complementarias</t>
  </si>
  <si>
    <t>FECHA_INI_PROCED</t>
  </si>
  <si>
    <t>Indicar la fecha en la que se inició el procedimiento correspondiente</t>
  </si>
  <si>
    <t>F_F_RCA</t>
  </si>
  <si>
    <t>Feche en la que se requisó al interesado para que continuara con el procedimiento debido a que este se encontraba paralizado por causa imputable a este/a</t>
  </si>
  <si>
    <t>CHECK_DOM</t>
  </si>
  <si>
    <t>Deseo que las notificaciones que proceda practicar se efectúen en papel en el lugar que se indica a continuación (independientemente de la notificación en papel, ésta se practicará también por medios electrónicos, a la que podrá acceder voluntariamente, teniendo validez a efectos de plazos aquella a la que se acceda primero)</t>
  </si>
  <si>
    <t>eEMC_RP_Representado</t>
  </si>
  <si>
    <t>Indicar el número del documento de identificación del/ de la representante</t>
  </si>
  <si>
    <t>eEMC_Interesado_Contacto_Email</t>
  </si>
  <si>
    <t>Indicar el correo electrónico correspondiente a efectos de notificaciones</t>
  </si>
  <si>
    <t>MOTIVOS_PERDIDA_COBRO</t>
  </si>
  <si>
    <t>Indicar los motivos por los que se entiende o no debidamente justificado el incumplimiento de las obligaciones por las que se exige la pérdida del derecho de cobro de los fondos subvencionados</t>
  </si>
  <si>
    <t>APRO_RECHA_2</t>
  </si>
  <si>
    <t>Indicar si aprobar/rechazar</t>
  </si>
  <si>
    <t>OBLIGACIONES_INCUM</t>
  </si>
  <si>
    <t>Indicar las obligaciones incumplidas</t>
  </si>
  <si>
    <t>CAUSAS_INCUM</t>
  </si>
  <si>
    <t>Indicar las causas de incumplimiento</t>
  </si>
  <si>
    <t>LIQUIDACION_TRIBUTARIA_2</t>
  </si>
  <si>
    <t>Liquidación tributaria. Formato: Obligado al pago: Deuda tributaria: Hecho imponible: Período impositivo: Importe liquidación</t>
  </si>
  <si>
    <t>MEDIO_DEV</t>
  </si>
  <si>
    <t>Elegir entre los medios de devolución</t>
  </si>
  <si>
    <t>CAUSAS_REINTEGRO</t>
  </si>
  <si>
    <t>Indicar las causas del reintegro (Alguna/s de las incluidas en el art. 37 de la Ley 38/2003, así como de su desarrollo establecido en los artículos 91, 92 y 93 del Reglamento de la Ley 38/2003, de 17 de noviembre, General de Subvenciones)</t>
  </si>
  <si>
    <t>TRATA_NO_TRATA_2</t>
  </si>
  <si>
    <t>Indicar si se trata o no se trata</t>
  </si>
  <si>
    <t>N_ING_TOTAL_PREV_2</t>
  </si>
  <si>
    <t>Nuevos o mayores ingresos efectivamente recaudados sobre los totales previstos tras alegaciones. Formato: Aplicación presupuestaria: Concepto ingreso: Importe</t>
  </si>
  <si>
    <t>ENDEUDAMIENTO_CF</t>
  </si>
  <si>
    <t>Endeudamiento y carga financiera</t>
  </si>
  <si>
    <t>ADJUNTA_NOADJUNTA</t>
  </si>
  <si>
    <t>Indicar si "se adjunta" o "no se adjunta"</t>
  </si>
  <si>
    <t>REM_LIQ_TESORERIA_2</t>
  </si>
  <si>
    <t>Remanente Líquido de Tesorería tras alegaciones. Formato: Aplicación presupuestaria: Concepto ingreso: Importe</t>
  </si>
  <si>
    <t>TRAMITE_GAR_DEP</t>
  </si>
  <si>
    <t>Trámites para la constitución de depósitos y garantías</t>
  </si>
  <si>
    <t>OBLIGACIONES_INCUMPLIDAS_SUB</t>
  </si>
  <si>
    <t xml:space="preserve">Indicar las obligaciones incumplidas en las que se fundamenta el reintegro de la subvención </t>
  </si>
  <si>
    <t>RENTAS_OBLIGADO</t>
  </si>
  <si>
    <t>Indicar los intereses, rentas y otros frutos de toda especie del obligado tributario</t>
  </si>
  <si>
    <t>INTERV_ORG_CONTABIL</t>
  </si>
  <si>
    <t>Elegir entre Intervención o el nombre del órgano de la entidad local que tenga atribuida la función de contabilidad</t>
  </si>
  <si>
    <t>BIENES_EMBARGADOS</t>
  </si>
  <si>
    <t xml:space="preserve">Indicar los bienes y derechos de los establecimientos mercantiles e industriales que se embargan </t>
  </si>
  <si>
    <t>MOTIVOS</t>
  </si>
  <si>
    <t>Motivos de adecuación del proyecto a los principios expuestos en la normativa aplicable. Formato: Motivos</t>
  </si>
  <si>
    <t>CREDITOS_OBLIGADO</t>
  </si>
  <si>
    <t>Créditos, efectos y derechos realizables en el acto o a corto plazo no representados en valores del obligado tributario con conocimiento por parte de la Administración. Formato: Créditos, efectos y derechos realizables en el acto o a corto plazo no representados en valores</t>
  </si>
  <si>
    <t>HECHOS_APREMIO</t>
  </si>
  <si>
    <t>Detalle de los hechos a los se refiere el recurrente</t>
  </si>
  <si>
    <t>NOTIFICADO</t>
  </si>
  <si>
    <t>Elegir entre los medios de notificación</t>
  </si>
  <si>
    <t>OPE_CORTO</t>
  </si>
  <si>
    <t>Indicar las operaciones vigentes a corto plazo</t>
  </si>
  <si>
    <t>DOCU_INSPECCION</t>
  </si>
  <si>
    <t>Documentación que deben aportar los interesados de la inspección tributario</t>
  </si>
  <si>
    <t>EMBARGO_INMUEBLE</t>
  </si>
  <si>
    <t>Indicar el derecho de embargo del inmueble o inmuebles que se vayan a embargar. Formato: Derechos sobre el bien inmueble. Inmueble</t>
  </si>
  <si>
    <t>SIENDO_NOSIENDO</t>
  </si>
  <si>
    <t>Indicar si "siendo" o "no siendo"</t>
  </si>
  <si>
    <t>PRESENTA_NO_PRESENTA</t>
  </si>
  <si>
    <t xml:space="preserve">Indicar si el interesado presenta o no presenta alegaciones </t>
  </si>
  <si>
    <t>AUTL_COMDAT_SOL</t>
  </si>
  <si>
    <t xml:space="preserve">Indicar si se trata de una autoliquidación, una comunicación de datos o una solicitud </t>
  </si>
  <si>
    <t>SERVICIOS_PREST_OBLIG</t>
  </si>
  <si>
    <t>Servicios de prestación obligatoria para los municipios. Formato: Descripción. Programa presupuestario. Importe total. Unidades de referencia. Forma de prestación del servicio</t>
  </si>
  <si>
    <t>CHECK_AN_LIQ</t>
  </si>
  <si>
    <t>Anulación de la liquidación.</t>
  </si>
  <si>
    <t>MOTIVOS_REINTEGRO</t>
  </si>
  <si>
    <t xml:space="preserve">Indicar los motivos por los que se entiende o no debidamente justificado el incumplimiento de las obligaciones por las que se exige el reintegro de los fondos subvencionados. </t>
  </si>
  <si>
    <t>DEV_COMP</t>
  </si>
  <si>
    <t>Elegir entre devolución o compensación</t>
  </si>
  <si>
    <t>DECLAR_RESP_SOLIDARIA</t>
  </si>
  <si>
    <t>Indicar la declaración de responsabilidad solidaria. Formato: Deudor principal: Deuda tributaria; Período impositivo; Importe liquidación tributaria; Responsable subsidiario; Presupuesto hecho habilitante responsabilidad; Alcance de derivación</t>
  </si>
  <si>
    <t>DEL_PROYECTO_ACTIVIDAD</t>
  </si>
  <si>
    <t>Elegir entre del proyecto o de la actividad</t>
  </si>
  <si>
    <t>OPE_LARGO</t>
  </si>
  <si>
    <t>Indicar las operaciones vigentes a largo plazo</t>
  </si>
  <si>
    <t>SUPUESTO_217</t>
  </si>
  <si>
    <t>Indicar asupuesto del artículo 217.1 de la Ley 58/2003, de 17 de diciembre:
a) Que lesionen los derechos y libertades susceptibles de amparo constitucional.
b) Que hayan sido dictados por órgano manifiestamente incompetente por razón de la materia o del territorio.
c) Que tengan un contenido imposible.
d) Que sean constitutivos de infracción penal o se dicten como consecuencia de ésta.
e) Que hayan sido dictados prescindiendo total y absolutamente del procedimiento legalmente establecido para ello o de las normas que contienen las reglas esenciales para la formación de la voluntad en los órganos colegiados.
f) Los actos expresos o presuntos contrarios al ordenamiento jurídico por los que se adquieren facultades o derechos cuando se carezca de los requisitos esenciales para su adquisición.
g) Cualquier otro que se establezca expresamente en una disposición de rango legal</t>
  </si>
  <si>
    <t>CRITERIOS_VAL</t>
  </si>
  <si>
    <t>Criterios de valoración</t>
  </si>
  <si>
    <t>SOLUCIONES</t>
  </si>
  <si>
    <t>Posibles soluciones alternativas regulatorias y no regulatorias. Formato: Soluciones</t>
  </si>
  <si>
    <t>MOTIVOS_NOSUB</t>
  </si>
  <si>
    <t>Motivos por los que la documentación no subsana</t>
  </si>
  <si>
    <t>CONCEDER_DENEGAR</t>
  </si>
  <si>
    <t>Indicar si conceder o denegar la concesión del beneficio fiscal</t>
  </si>
  <si>
    <t>JOYAS_OBLIGADO</t>
  </si>
  <si>
    <t>Indicar los metales preciosos, piedras finas, joyería, orfebrería, antigüedades o/y otros objetos de valor histórico o artístico</t>
  </si>
  <si>
    <t>DEUDA_ING_DEVOLV_4</t>
  </si>
  <si>
    <t>Deuda a ingresar o devolver determinados en la liquidación consecuente de la regularización de la situación tributaria del obligado</t>
  </si>
  <si>
    <t>DEUDA_ING_DEVOLV_3</t>
  </si>
  <si>
    <t>DEUDA_ING_DEVOLV_2</t>
  </si>
  <si>
    <t>INTERES_DEMORA_INSP_2</t>
  </si>
  <si>
    <t>Intereses de demora determinados en la  liquidación consecuente de la regularización de la situación tributaria del obligado</t>
  </si>
  <si>
    <t>INTERES_DEMORA_INSP_4</t>
  </si>
  <si>
    <t>INTERES_DEMORA_INSP_3</t>
  </si>
  <si>
    <t>EJERCICIO_LIQ</t>
  </si>
  <si>
    <t>Indicar el ejercicio en el que se practica la liquidación por operaciones corrientes</t>
  </si>
  <si>
    <t>DEFINITIVA_PROVISIONAL_3</t>
  </si>
  <si>
    <t xml:space="preserve">Indicar si se trata de una liquidación definitiva o provisional </t>
  </si>
  <si>
    <t>DEFINITIVA_PROVISIONAL_4</t>
  </si>
  <si>
    <t>DEFINITIVA_PROVISIONAL_2</t>
  </si>
  <si>
    <t>AREA_TESOR_CORRESP</t>
  </si>
  <si>
    <t>Indicar el área económica de tesorería que corresponda.</t>
  </si>
  <si>
    <t>NUM_AC_PLENO</t>
  </si>
  <si>
    <t>Indicar numero del acuerdo de Pleno</t>
  </si>
  <si>
    <t>LUGAR_INGRESO</t>
  </si>
  <si>
    <t>Indicar el lugar de ingreso de la deuda y del recargo de la providencia de apremio</t>
  </si>
  <si>
    <t>DNI_CIF_REP_TRIB</t>
  </si>
  <si>
    <t>DNI/CIF del representante del obligado tributario</t>
  </si>
  <si>
    <t>ESTADO_INGRESOS</t>
  </si>
  <si>
    <t>Indicar el importe total del Estado de Ingresos del Presupuesto General</t>
  </si>
  <si>
    <t>FECHA_REQ_PRE_JUST</t>
  </si>
  <si>
    <t>Fecha en la que se requirió para la presentación de la justificación de la subvención</t>
  </si>
  <si>
    <t>PERIODO_IMPOSITIVO_2</t>
  </si>
  <si>
    <t>Periodo impositivo tras alegaciones</t>
  </si>
  <si>
    <t>ORG_SUP_DICTO_ACTO</t>
  </si>
  <si>
    <t xml:space="preserve">Nombre del órgano superior jerárquico al que dictó el acto </t>
  </si>
  <si>
    <t>F_F_ITR</t>
  </si>
  <si>
    <t>Fecha firma del Informe Técnico del Órgano Gestor</t>
  </si>
  <si>
    <t>REPRE_OB_TRIB</t>
  </si>
  <si>
    <t>Nombre del representante del obligado tributario</t>
  </si>
  <si>
    <t>LUGAR_DEPOSITAR</t>
  </si>
  <si>
    <t xml:space="preserve">Indicar el lugar dónde se depositan los bienes </t>
  </si>
  <si>
    <t>RECARGOS_INSP_2</t>
  </si>
  <si>
    <t>Recargos determinados en la liquidación consecuente de la regularización de la situación tributaria del obligado</t>
  </si>
  <si>
    <t>RECARGOS_INSP_3</t>
  </si>
  <si>
    <t>RECARGOS_INSP_4</t>
  </si>
  <si>
    <t>NUM_DEVOLUCION_2</t>
  </si>
  <si>
    <t>Número de la devolución tras alegaciones</t>
  </si>
  <si>
    <t>SALDO</t>
  </si>
  <si>
    <t>Indicar el saldo resultante de la compensación de oficio</t>
  </si>
  <si>
    <t>AREA_TECNICO_3</t>
  </si>
  <si>
    <t>Nombre del área a la que pertenece el técnico del Ayuntamiento</t>
  </si>
  <si>
    <t>AREA_TECNICO_2</t>
  </si>
  <si>
    <t>DEUDA_TRIB_2</t>
  </si>
  <si>
    <t>Deuda tributaria tras alegaciones</t>
  </si>
  <si>
    <t>DF_OB_TRIB</t>
  </si>
  <si>
    <t>Domicilio fiscal del obligado tributario</t>
  </si>
  <si>
    <t>TITU_ANOT_OTROS</t>
  </si>
  <si>
    <t xml:space="preserve">Indicar si se trata de valores representados mediante títulos, anotaciones en cuenta u otros </t>
  </si>
  <si>
    <t>DEC_APROB_LIQ</t>
  </si>
  <si>
    <t>Indicar el nº del decreto de aprobación de la liquidación del presupuesto</t>
  </si>
  <si>
    <t>R_ENDEUDAMIENTO</t>
  </si>
  <si>
    <t>Ratio de Endeudamiento</t>
  </si>
  <si>
    <t>EFECTIVO_OBLIGADO</t>
  </si>
  <si>
    <t xml:space="preserve">Cantidad de dinero en efectivo de la que dispone el obligado al pago </t>
  </si>
  <si>
    <t>RES_REM_T</t>
  </si>
  <si>
    <t>Resultado presupuestario ajustado y remanente de Tesorería</t>
  </si>
  <si>
    <t>ID_ACREEDOR</t>
  </si>
  <si>
    <t>identificación del acreedor</t>
  </si>
  <si>
    <t>F_DEC_FALLIDO</t>
  </si>
  <si>
    <t>Indicar la fecha de la resolución de declaración de fallido del deudor principal</t>
  </si>
  <si>
    <t>N_DEPOSITARIO</t>
  </si>
  <si>
    <t>Indicar al depositario sobre el que se ha constituido la garantía</t>
  </si>
  <si>
    <t>PRESUPUESTO_ACEPTADO</t>
  </si>
  <si>
    <t>Presupuesto aceptado.</t>
  </si>
  <si>
    <t>ESTADO_GASTOS</t>
  </si>
  <si>
    <t>Indicar el  importe total del Estado de Gastos del Presupuesto General</t>
  </si>
  <si>
    <t>IMPORTE_PRINCIPAL_3</t>
  </si>
  <si>
    <t>Indicar importe principal determinado en la liquidación consecuente de la regularización de la situación tributaria del obligado</t>
  </si>
  <si>
    <t>IMPORTE_PRINCIPAL_2</t>
  </si>
  <si>
    <t>IMPORTE_PRINCIPAL_4</t>
  </si>
  <si>
    <t>F_F_DEC</t>
  </si>
  <si>
    <t>Fecha de la diligencia de embargo de otros créditos, efectos y derechos realizables en el acto o a corto plazo</t>
  </si>
  <si>
    <t>F_F_DER</t>
  </si>
  <si>
    <t>Fecha de la diligencia de embargo de intereses, rentas y otros frutos de toda especie del obligado tributario</t>
  </si>
  <si>
    <t>F_F_DEL</t>
  </si>
  <si>
    <t>Fecha de la diligencia de embargo de Créditos, derechos y valores realizables a largo plazo</t>
  </si>
  <si>
    <t>F_F_DEV</t>
  </si>
  <si>
    <t>Fecha de la diligencia de embargo de valores</t>
  </si>
  <si>
    <t>F_F_DET</t>
  </si>
  <si>
    <t>Fecha de la diligencia de embargo de establecimientos mercantiles e industriales</t>
  </si>
  <si>
    <t>N_DEC_FALLIDO</t>
  </si>
  <si>
    <t>Indicar el número de la resolución de declaración de fallido del deudor principal</t>
  </si>
  <si>
    <t>ART_ORD_FISC_2</t>
  </si>
  <si>
    <t>Indicar el artículo de la Ordenanza Fiscal reguladora del tributo</t>
  </si>
  <si>
    <t>ORD_ESP_SUBV</t>
  </si>
  <si>
    <t>Indicar la ordenanza específica de subvenciones</t>
  </si>
  <si>
    <t>REPERCUSION_COSTAS</t>
  </si>
  <si>
    <t>Indicar la repercusión de costas del procedimiento</t>
  </si>
  <si>
    <t>EXP_RELACIONADO</t>
  </si>
  <si>
    <t>Número de expediente previo relacionado con el procedimiento en cuestión</t>
  </si>
  <si>
    <t>LUGAR_DEP_SEGURIDAD</t>
  </si>
  <si>
    <t>Indicar el lugar en el que se encuentran los bienes depositados  en las en entidades de crédito u otras que a juicio de los órganos de recaudación competentes, ofrezcan garantías de seguridad y solvencia</t>
  </si>
  <si>
    <t>IBAN</t>
  </si>
  <si>
    <t>Indicar IBAN para la provisión de fondos con carácter de anticipo de caja fija</t>
  </si>
  <si>
    <t>APLAZAMIENTO_FRACC</t>
  </si>
  <si>
    <t>Indicar/explicar si existe posibilidad de solicitar aplazamiento o fraccionamiento de pago</t>
  </si>
  <si>
    <t>NUM_PAGO_JUST</t>
  </si>
  <si>
    <t>Indicar el número de operación del pago a justificar</t>
  </si>
  <si>
    <t>OTRA_ENTIDAD_DEPOSITARIA</t>
  </si>
  <si>
    <t>Indicar cualquier otra entidad depositaria en la que se hallen los valores, créditos, efectos y derechos realizables en el acto o a corto plazo</t>
  </si>
  <si>
    <t>ORDENANZA_CORRES</t>
  </si>
  <si>
    <t>Indicar la Ordenanza correspondiente</t>
  </si>
  <si>
    <t>FECHA_DEC_APROB_LIQ</t>
  </si>
  <si>
    <t>Indicar  la fecha del decreto de aprobación de la liquidación del presupuesto</t>
  </si>
  <si>
    <t>FECHA_PROV_APREMIO</t>
  </si>
  <si>
    <t xml:space="preserve">Fecha de la providencia de apremio </t>
  </si>
  <si>
    <t>PERSONA_ENTIDAD_GARAN</t>
  </si>
  <si>
    <t>Indicar el nombre de la persona o entidad distinta del obligado al pago</t>
  </si>
  <si>
    <t>CUENTA_ING_IND_AYTO</t>
  </si>
  <si>
    <t>Cuenta del Ayuntamiento en la que se realizó el ingreso indebido</t>
  </si>
  <si>
    <t>CENTRO_DIREC</t>
  </si>
  <si>
    <t>Centro directivo competente desde el que se redacta</t>
  </si>
  <si>
    <t>OBJETO_SUBV</t>
  </si>
  <si>
    <t>Definición del objeto de las subvenciones</t>
  </si>
  <si>
    <t>MOTIVO_OBRAS</t>
  </si>
  <si>
    <t>Indicar  el motivo u objeto de las obras o servicios públicos en relación con la contribución especial</t>
  </si>
  <si>
    <t>ORG_COMP</t>
  </si>
  <si>
    <t>Órgano competente</t>
  </si>
  <si>
    <t>ACT_REC_REC_REP</t>
  </si>
  <si>
    <t>Indicar el acto recurrido por el que se presenta recurso de reposición en materia tributaria</t>
  </si>
  <si>
    <t>TRI_HECHO_IMP</t>
  </si>
  <si>
    <t>Trimestre/s donde se produce el hecho imponible</t>
  </si>
  <si>
    <t>DER_LIQ</t>
  </si>
  <si>
    <t>Indicar el importe de los derechos liquidados por operaciones corrientes</t>
  </si>
  <si>
    <t>SUSP_APLA_FRAC_PAGO</t>
  </si>
  <si>
    <t xml:space="preserve">Indicar si es un procedimiento de suspensión del acto  / aplazamiento o fraccionamiento del pago de la deuda </t>
  </si>
  <si>
    <t>ESTADO_CIVIL</t>
  </si>
  <si>
    <t>Indicar el estado civil del obligado/a</t>
  </si>
  <si>
    <t>FUNDAMENTO_ACUERDO</t>
  </si>
  <si>
    <t>Fundamento de la aplicación, estimación, valoración o medición realizada</t>
  </si>
  <si>
    <t>ALCALDE_JGOB_PC</t>
  </si>
  <si>
    <t>Indicar si Alcalde/Junta de Gobierno/Pleno de la Corporación</t>
  </si>
  <si>
    <t>RETRI_PERS</t>
  </si>
  <si>
    <t>Indicar las retribuciones del personal</t>
  </si>
  <si>
    <t>LUGAR_BOP_3</t>
  </si>
  <si>
    <t>Lugar del BOP tercero</t>
  </si>
  <si>
    <t>LUGAR_BOP_2</t>
  </si>
  <si>
    <t>Lugar del BOP segundo</t>
  </si>
  <si>
    <t>DNI_CIF_OB_TRIB</t>
  </si>
  <si>
    <t>DNI/CIF del obligado tributario</t>
  </si>
  <si>
    <t>RECO_OB_ORD_PAG_MAT_PAG</t>
  </si>
  <si>
    <t>Indicar si es "la intervención previa al reconocimiento de la obligación", "la intervención formal de la ordenación del pago" o "la intervención material del pago"</t>
  </si>
  <si>
    <t>TOTAL_CI</t>
  </si>
  <si>
    <t>Indicar el total de costes indirectos</t>
  </si>
  <si>
    <t>EXPONE</t>
  </si>
  <si>
    <t>Aquello que expone el interesado</t>
  </si>
  <si>
    <t>IMPORTE_PER_REDACC</t>
  </si>
  <si>
    <t>Importe de los trabajos periciales, redacción proyectos, dirección de obras, planes y programas técnicos</t>
  </si>
  <si>
    <t>CONSTATACION_PRESTACIONES</t>
  </si>
  <si>
    <t>Indicar la información acerca de que la constatación de que las prestaciones se han llevado a cabo efectivamente y de que su precio se ajusta al precio de mercado</t>
  </si>
  <si>
    <t>INFORMES_RECIB</t>
  </si>
  <si>
    <t>Listado de informes recibidos y sentido favorable o desfavorable del informe</t>
  </si>
  <si>
    <t>ACTUACIONES_REALIZADAS_2</t>
  </si>
  <si>
    <t>Actuaciones que se están /o se han  llevando a cabo. Formato: Actuaciones</t>
  </si>
  <si>
    <t>HECHOS_PROBADOS_JUS</t>
  </si>
  <si>
    <t>Se fijarán de forma motivada los hechos que se consideren probados y su exacta calificación jurídica</t>
  </si>
  <si>
    <t>RAZONES_COMP_2</t>
  </si>
  <si>
    <t>VALORACION_PRUEBAS</t>
  </si>
  <si>
    <t>Indicar la valoración de las pruebas</t>
  </si>
  <si>
    <t>RAZONES_NO_DELIMITACION_2</t>
  </si>
  <si>
    <t>Razones por las que no se asegura el cumplimiento de los deberes legales y la equidistribucion de los beneficios de la delimitación de unidades de ejecución propuesta</t>
  </si>
  <si>
    <t>RAZONES_NECE_MODIF</t>
  </si>
  <si>
    <t>Razones por las que se presenta la necesidad de modificar el Plan de Sectorización</t>
  </si>
  <si>
    <t>RAZONES_SI_DELIMITACION_2</t>
  </si>
  <si>
    <t>Razones por las que se asegura el cumplimiento de los deberes legales y la equidistribucion de los beneficios de la delimitación de unidades de ejecución propuesta</t>
  </si>
  <si>
    <t>INFORMACION_ALEG_PRESEN_2</t>
  </si>
  <si>
    <t>Información de las alegaciones presentadas. Formato: alegaciones; estimada/desestimada; motivo estimación/desestimación</t>
  </si>
  <si>
    <t>FINES_CONSTITUCION_EU</t>
  </si>
  <si>
    <t>Fines perseguidos con la constitución de la Entidad Urbanística. Formato: Fines perseguidos</t>
  </si>
  <si>
    <t>OBRAS_COMPROBADAS</t>
  </si>
  <si>
    <t>Obras comprobadas</t>
  </si>
  <si>
    <t>SERV_PARCELA_CAR</t>
  </si>
  <si>
    <t>Servicios de los que carece la parcela. Formato: Servicios de los que carece la parcela</t>
  </si>
  <si>
    <t>DATOS_ALEGACIONES_2</t>
  </si>
  <si>
    <t>Indicar información sobre las alegaciones presentadas. Formato: Número registro de entrada; Fecha</t>
  </si>
  <si>
    <t>DOC_SUB</t>
  </si>
  <si>
    <t>Documentación que es necesario subsanar del informe. Formato: Documentación que es necesario subsanar</t>
  </si>
  <si>
    <t>CHECK_COMPETENCIA</t>
  </si>
  <si>
    <t xml:space="preserve">Competencia </t>
  </si>
  <si>
    <t>REQUISITOS</t>
  </si>
  <si>
    <t>Especificar los motivos por los que se deniegan los requisitos.</t>
  </si>
  <si>
    <t>ALEG_PRESENTADAS</t>
  </si>
  <si>
    <t>Alegaciones presentadas. Formato: Alegación; Núm. Reg. Entrada; Nombre de la persona que alega.</t>
  </si>
  <si>
    <t>INFORMES_SECTORIALES</t>
  </si>
  <si>
    <t>Fecha de los informes sectoriales. Formato: Nombre informe sectoriales. Fecha</t>
  </si>
  <si>
    <t>NOMBRE_COMPLETO_INT</t>
  </si>
  <si>
    <t>Nombre completo de los solicitantes</t>
  </si>
  <si>
    <t>INFRACC_MEDIOAMB</t>
  </si>
  <si>
    <t>Infracciones medioambientales. Formato: Hechos constitutivos de infracción: Precepto infringido: Sanciones: Consecuencias jurídicas: Persona presuntamente infractora: Razón de responsabilidad</t>
  </si>
  <si>
    <t>ALEG_PRESENTADAS_2</t>
  </si>
  <si>
    <t>Alegaciones presentadas. Formato: Alegación, Núm. Reg. Entrada y Nombre de la persona que alega</t>
  </si>
  <si>
    <t>MEDIDAS_RECOMENDADAS_2</t>
  </si>
  <si>
    <t>Medidas recomendadas según su orden de prioridad</t>
  </si>
  <si>
    <t>MEDIDAS_RECOMENDADAS_3</t>
  </si>
  <si>
    <t>ALEGACIONES_PRESENTADAS_FP</t>
  </si>
  <si>
    <t>Alegaciones presentadas fuera de plazo. Formato: Alegaciones presentadas fuera de plazo</t>
  </si>
  <si>
    <t>CAUSA_COMPATIBLE</t>
  </si>
  <si>
    <t xml:space="preserve">Causas por las que las obras son compatibles con la ordenación vigente. </t>
  </si>
  <si>
    <t>RELACION_DIRECTA</t>
  </si>
  <si>
    <t>Personas directamente relacionadas con el objeto de la inspección</t>
  </si>
  <si>
    <t>VOTOS_EN_CONTRA_COMISION_2</t>
  </si>
  <si>
    <t>Número de votos en contra del Pleno de la Corporación</t>
  </si>
  <si>
    <t>ABSTENCIONES_COMISION_3</t>
  </si>
  <si>
    <t>Número abstenciones en la Comisión Informativa</t>
  </si>
  <si>
    <t>FECHA_INFORME</t>
  </si>
  <si>
    <t>Fecha del informe</t>
  </si>
  <si>
    <t>CONTIENE_NO_CONT_DOC</t>
  </si>
  <si>
    <t>Indicar si contiene o no contiene la documentación que se indica</t>
  </si>
  <si>
    <t>NOMBRE_SECRETARIO_AYTO_2</t>
  </si>
  <si>
    <t>Nombre del secretario/a del ayuntamiento</t>
  </si>
  <si>
    <t>NUM_RRI</t>
  </si>
  <si>
    <t>Número de la resolución de alcaldía de inicio</t>
  </si>
  <si>
    <t>VAL_ALEG_2</t>
  </si>
  <si>
    <t>Estimación o desestimación de las alegaciones. Formato: Alegación: Valoración: Se estima o desestima</t>
  </si>
  <si>
    <t>SECRE_SECREINTERV_4</t>
  </si>
  <si>
    <t>Indicar si es secretario/a o si es secretario/a interventor/a</t>
  </si>
  <si>
    <t>SECRE_SECREINTERV_5</t>
  </si>
  <si>
    <t>IDENT_NOIDENT2</t>
  </si>
  <si>
    <t>Indicar si se identifican o no deficiencias subsanables en el informe jurídico</t>
  </si>
  <si>
    <t>VOTOS_EN_CONTRA_COM_3</t>
  </si>
  <si>
    <t>Número de votos en contra del Comisión Informativa</t>
  </si>
  <si>
    <t>ORD_EXTRAORD_3</t>
  </si>
  <si>
    <t>ALEG_PRESENTADAS_FP</t>
  </si>
  <si>
    <t>VOTOS_FAV_COMISION_3</t>
  </si>
  <si>
    <t>Número de votos a favor del Pleno de la Corporación</t>
  </si>
  <si>
    <t>VOTOS_FAVORABLES_COMISION_2</t>
  </si>
  <si>
    <t>LEVE_GRAVE_MUYGRAVE</t>
  </si>
  <si>
    <t>Indicar si es leve, grave o muy grave</t>
  </si>
  <si>
    <t>PERIODO_INF_PUBLICA_2</t>
  </si>
  <si>
    <t>SUELO_URBANO_URBANIZABLE</t>
  </si>
  <si>
    <t>Elegir entre suelo urbano no consolidado o suelo urbanizable</t>
  </si>
  <si>
    <t>FAV_DESFAV_5</t>
  </si>
  <si>
    <t>FAV_DESFAV_4</t>
  </si>
  <si>
    <t>FAV_DESFAV</t>
  </si>
  <si>
    <t>PLAZO_EDIF</t>
  </si>
  <si>
    <t xml:space="preserve">Plazo para edificación desde que se declaró el incumplimiento del deber </t>
  </si>
  <si>
    <t>MOTIVOS_INCO_INF_TEC</t>
  </si>
  <si>
    <t>Explicación de los motivos por los que se considera que el informe técnico no es correcto</t>
  </si>
  <si>
    <t>NOMBRE_TEC_ASJCO_FUN_2</t>
  </si>
  <si>
    <t>Nombre del Técnico/Asesor Jurídico/Funcionario</t>
  </si>
  <si>
    <t>NOMBRE_TEC_ASJCO_FUN_3</t>
  </si>
  <si>
    <t>FUNAYTO_CSERVICIOS_2</t>
  </si>
  <si>
    <t>Indicar si es funcionario del Ayuntamiento o es fruto de un contrato de servicios</t>
  </si>
  <si>
    <t>FUNAYTO_CSERVICIOS_3</t>
  </si>
  <si>
    <t>ORD_EXTRAORD3</t>
  </si>
  <si>
    <t>NOMBRE_ALCALDE_2</t>
  </si>
  <si>
    <t>Nombre completo del alcalde/sa</t>
  </si>
  <si>
    <t>NOMBRE_ALCALDE_3</t>
  </si>
  <si>
    <t>NOMBRE_SECRET_AYTO_3</t>
  </si>
  <si>
    <t>Nombre del Secretario del Ayuntamiento</t>
  </si>
  <si>
    <t>NOMBRE_SECRET_AYTO_2</t>
  </si>
  <si>
    <t>NOMBRE_REDACTOR_2</t>
  </si>
  <si>
    <t>Nombre redactor</t>
  </si>
  <si>
    <t>NOMBRE_REDACTOR_3</t>
  </si>
  <si>
    <t>NOMBRE_REDACTOR_4</t>
  </si>
  <si>
    <t>NOMBRE_REDACTOR_5</t>
  </si>
  <si>
    <t>TIPO_COMISION_3</t>
  </si>
  <si>
    <t>TIPO_COMISION_2</t>
  </si>
  <si>
    <t>FECHA_ALEGACIONES_2</t>
  </si>
  <si>
    <t>Fecha de las alegaciones presentadas</t>
  </si>
  <si>
    <t>NORM_MUN_APLICACION</t>
  </si>
  <si>
    <t>Normativa municipal de aplicación</t>
  </si>
  <si>
    <t>F_F_CAE</t>
  </si>
  <si>
    <t>Fecha certificado de alegaciones</t>
  </si>
  <si>
    <t>IDENT_NOIDENT</t>
  </si>
  <si>
    <t>Indicar si se identifican o no deficiencias subsanables en el informe técnico</t>
  </si>
  <si>
    <t>INTERESADOS_APROB_EUC</t>
  </si>
  <si>
    <t>Interesados en aprobación de la Entidad Urbanística de Conservación y sus estatutos</t>
  </si>
  <si>
    <t>ADEC_INADE_2</t>
  </si>
  <si>
    <t>Indicar si es adecuado o inadecuado</t>
  </si>
  <si>
    <t>ORD_REG_PROC_LIC</t>
  </si>
  <si>
    <t>Ordenanza Municipal Reguladora del Procedimiento para la Concesión de Licencias</t>
  </si>
  <si>
    <t>NUM_PUNTO_3</t>
  </si>
  <si>
    <t>Punto del orden del día</t>
  </si>
  <si>
    <t>TECNICO_ITE</t>
  </si>
  <si>
    <t>Técnico que suscribe el informe técnico</t>
  </si>
  <si>
    <t>F_F_ABO</t>
  </si>
  <si>
    <t xml:space="preserve">Fecha del anuncio en el BOP </t>
  </si>
  <si>
    <t>TEC_ASJCO_FUN_2</t>
  </si>
  <si>
    <t>Indicar si es Técnico/Asesor Jurídico/Funcionario</t>
  </si>
  <si>
    <t>TEC_ASJCO_FUN_3</t>
  </si>
  <si>
    <t>NOMBRE_ITU_2</t>
  </si>
  <si>
    <t>Nombre de la persona que suscribe el informe técnico</t>
  </si>
  <si>
    <t>REF_LIC_PROY_BAS</t>
  </si>
  <si>
    <t>Referencia de la licencia que aprobó el proyecto básico</t>
  </si>
  <si>
    <t>NUM_BOP_ANUNCIO_2</t>
  </si>
  <si>
    <t>Número del BOP donde se publica el anuncio</t>
  </si>
  <si>
    <t>OBRAS_ADECUAN_NOADEC</t>
  </si>
  <si>
    <t xml:space="preserve">Indicar si las obras se adecuan o no se adecuan </t>
  </si>
  <si>
    <t>GRADO_EJEC_OBRAS</t>
  </si>
  <si>
    <t>Grado de ejecución de las obras</t>
  </si>
  <si>
    <t>FECHA_EXP_PRURB</t>
  </si>
  <si>
    <t>Fecha del expediente de tramitación del Procedimiento de aprobación de Proyecto de Urbanización</t>
  </si>
  <si>
    <t>PGOU_NU_NUMUNICIPAL</t>
  </si>
  <si>
    <t>Indicar si se establece según el PGOU, las Normas Urbanísticas o la normativa urbanística municipal de aplicación)</t>
  </si>
  <si>
    <t>UBIC_OBRA</t>
  </si>
  <si>
    <t>Ubicación de la obra/construcción/edificación</t>
  </si>
  <si>
    <t>REDACTOR_PROY_EXPF</t>
  </si>
  <si>
    <t>Servicios técnicos encargados de elaborar el Proyecto de Expropiación</t>
  </si>
  <si>
    <t>RAZONES_REVISION_PGOU</t>
  </si>
  <si>
    <t>Razones que han dado lugar a la tramitación de este Expediente de Revisión del Plan General de Ordenación Urbanística</t>
  </si>
  <si>
    <t>PLAZO_SUSP_AUTOR_ED</t>
  </si>
  <si>
    <t>Plazo por el que se suspende el otorgamiento de autorizaciones o licencias en los ámbitos de suelo que estén en el Sector al que afecta el Estudio Detalle</t>
  </si>
  <si>
    <t>AFECTA_PLAN</t>
  </si>
  <si>
    <t>Aspectos a los que afecta el planeamiento</t>
  </si>
  <si>
    <t>NUM_INSCRIP_REG_MUN</t>
  </si>
  <si>
    <t>Número de inscripción en el Registro Municipal de Planeamiento</t>
  </si>
  <si>
    <t>AUTOR_ITA</t>
  </si>
  <si>
    <t>Persona que ha suscrito el Informe Técnico de Alegaciones</t>
  </si>
  <si>
    <t>NUM_PUESTO</t>
  </si>
  <si>
    <t>Indica el número de puesto del demandante</t>
  </si>
  <si>
    <t>NOMBRE_CATASTRO</t>
  </si>
  <si>
    <t>Nombre a quién esta inscrito en el Catastro</t>
  </si>
  <si>
    <t>CAMBIO_USO</t>
  </si>
  <si>
    <t>Cambio de uso Urbanístico que se solicita.</t>
  </si>
  <si>
    <t>NECESIDAD_MUNICIPIO</t>
  </si>
  <si>
    <t>Necesidad que tiene el municipio</t>
  </si>
  <si>
    <t>F_F_OOS</t>
  </si>
  <si>
    <t>Fecha Orden Órgano Superior</t>
  </si>
  <si>
    <t>DETERM_FINAL_OBRAS</t>
  </si>
  <si>
    <t>Determinación de la finalización de las obras amparadas por licencia</t>
  </si>
  <si>
    <t>UBIC_LOCAL_ESTABL_COM</t>
  </si>
  <si>
    <t>Ubicación del local/establecimiento comercial</t>
  </si>
  <si>
    <t>ESTAN_NOESTAN</t>
  </si>
  <si>
    <t>Dichas actuaciones están /no están  constituyendo una Infracción Urbanística</t>
  </si>
  <si>
    <t>FECHA_NORM_URB</t>
  </si>
  <si>
    <t>Indicar la fecha de las Normas Urbanísticas</t>
  </si>
  <si>
    <t>NUM_OFERTAS_PRESENTADAS</t>
  </si>
  <si>
    <t>Número de ofertas presentadas</t>
  </si>
  <si>
    <t>F_CONC_LIC</t>
  </si>
  <si>
    <t>Indicar fecha de la concesión de licencia de obra mayor para la construcción</t>
  </si>
  <si>
    <t>F_F_OCM</t>
  </si>
  <si>
    <t>Fecha de la comunicación a la consejería de urbanismo</t>
  </si>
  <si>
    <t>ARTICULO_MATERIA_3</t>
  </si>
  <si>
    <t>Indicar artículo y Ley que regula la materia correspondiente al procedimiento en cuestión</t>
  </si>
  <si>
    <t>ARTICULO_MATERIA_2</t>
  </si>
  <si>
    <t>RAZON_SINO_P_PRESCR</t>
  </si>
  <si>
    <t>Razón por la que ha transcurrido/no ha transcurrido el plazo de prescripción</t>
  </si>
  <si>
    <t>FIN_ACT_USO</t>
  </si>
  <si>
    <t>Finalidad de la actuación y uso al que se destinará</t>
  </si>
  <si>
    <t>INTERESADO_APROB_CONVENIO</t>
  </si>
  <si>
    <t>Interesado (persona jurídica o física) en llevar a cabo la aprobación de convenio urbanístico con la Administración Pública</t>
  </si>
  <si>
    <t>FECHA_MEMORIA</t>
  </si>
  <si>
    <t>Fecha de la memoria descriptiva y gráfica</t>
  </si>
  <si>
    <t>LUGAR_REUNION_ACT_COMP</t>
  </si>
  <si>
    <t>Lugar reunión acta de comprobación</t>
  </si>
  <si>
    <t>ORDENANZA_CALC_FIANZA</t>
  </si>
  <si>
    <t>Ordenanza en la que se regula el cálculo del importe de la fianza</t>
  </si>
  <si>
    <t>FECHA_PROY_TECNICO_PARCE</t>
  </si>
  <si>
    <t>Fecha del proyecto técnico de Parcelación Urbanística</t>
  </si>
  <si>
    <t>FECHA_ESCRITO</t>
  </si>
  <si>
    <t>Fecha del escrito</t>
  </si>
  <si>
    <t>COEFICIENTE_CONSTRUCCION</t>
  </si>
  <si>
    <t>Indicar el coeficiente de la construcción</t>
  </si>
  <si>
    <t>TIPO_ESTUDIO_D</t>
  </si>
  <si>
    <t>Tipo de Estudio de Detalle</t>
  </si>
  <si>
    <t>SUP_INF</t>
  </si>
  <si>
    <t>Indicar si superior/inferior</t>
  </si>
  <si>
    <t>EDIF_SIT</t>
  </si>
  <si>
    <t xml:space="preserve">Edificabilidad, altura de la edificación, ocupación permitida de la edificación, situación, separación a linderos y entre edificaciones, fondo edificable y retranqueos. </t>
  </si>
  <si>
    <t>CAUSA_ESTADO</t>
  </si>
  <si>
    <t>Causa o motivo por el que el inmueble se encuentra en mal estado, Deben figurar los desperfectos y deficiencias apreciados, sus posibles causas. Artículo 156 de la Ley 7/2TextoTexto2.</t>
  </si>
  <si>
    <t>F_F_PAA</t>
  </si>
  <si>
    <t>Fecha de Providencia de Alcaldía (previa acta de comprobación)</t>
  </si>
  <si>
    <t>LUGAR_AFECTACION</t>
  </si>
  <si>
    <t>Lugar de afectación del proyecto de reparcelación</t>
  </si>
  <si>
    <t>SECTORES_PLAN_PARCIAL</t>
  </si>
  <si>
    <t>Sectores del Plan Parcial de Ordenación</t>
  </si>
  <si>
    <t>CANT_ABONAR</t>
  </si>
  <si>
    <t>Cantidad que debe abonar en caso que supere dicho límite</t>
  </si>
  <si>
    <t>FECHA_INFORME_REVISION</t>
  </si>
  <si>
    <t>Fecha de recepción del Informe de laAP_ORGANISMO informando en sentido FAV_DESFAV la Revisión del Plan General de Ordenación Urbanística</t>
  </si>
  <si>
    <t>USOS_DENS_TIP</t>
  </si>
  <si>
    <t xml:space="preserve">Usos urbanísticos, densidades y tipología de la edificación. </t>
  </si>
  <si>
    <t>F_F_PAD</t>
  </si>
  <si>
    <t>Indicar la fecha de firma de la plantilla PAD</t>
  </si>
  <si>
    <t>GRADO_EJEC_MEDIDAS</t>
  </si>
  <si>
    <t>Grado de ejecución de las medidas llevadas a cabo</t>
  </si>
  <si>
    <t>FECHA_PLAN_PARCIAL</t>
  </si>
  <si>
    <t>Fecha del Plan Parcial de Ordenación Urbanística</t>
  </si>
  <si>
    <t>NOM_SECRE_SECREINTERV_5</t>
  </si>
  <si>
    <t>NOM_SECRE_SECREINTERV_4</t>
  </si>
  <si>
    <t>PLAZO_SUBS</t>
  </si>
  <si>
    <t>Plazo para subsanar las deficiencias</t>
  </si>
  <si>
    <t>UNIDAD_SECTOR_CORR</t>
  </si>
  <si>
    <t>Unidad o sector de correspondiente</t>
  </si>
  <si>
    <t>PGOU_NSUBORD</t>
  </si>
  <si>
    <t>Indicar si es "el Plan General de Ordenación Urbanística" o "las Normas Subsidiarias de Ordenación"</t>
  </si>
  <si>
    <t>USO_EDIFICIO</t>
  </si>
  <si>
    <t>Uso al que se destinará el edificio</t>
  </si>
  <si>
    <t>SANCION_INF</t>
  </si>
  <si>
    <t>Sanción que implica la comisión de la infracción</t>
  </si>
  <si>
    <t>FECHA_INCIDENCIA_PGOU</t>
  </si>
  <si>
    <t>Fecha en la que se recibe el informe sobre la incidencia territorial del PGOU</t>
  </si>
  <si>
    <t>APELLIDO2_REP_TRANS</t>
  </si>
  <si>
    <t xml:space="preserve">Segundo apellido del representante del transmitente de la licencia </t>
  </si>
  <si>
    <t>AUTOR_FUN_PESPECIAL</t>
  </si>
  <si>
    <t xml:space="preserve">Autor del funcionario que redacta el Plan Especial </t>
  </si>
  <si>
    <t>GRADO_URB</t>
  </si>
  <si>
    <t>Indicar el grado de urbanización</t>
  </si>
  <si>
    <t>F_PRESENTACION_PROY_REPAR</t>
  </si>
  <si>
    <t>Fecha en la que finaliza el plazo para presentar el proyecto de reparcelación</t>
  </si>
  <si>
    <t>N_R_LICENCIA_O</t>
  </si>
  <si>
    <t>Indicar el número de registro de entrada de la solicitud de licencia de obras</t>
  </si>
  <si>
    <t>PLAZO_PRORROGA</t>
  </si>
  <si>
    <t>Indicar el plazo de prórroga que se le concede al interesado para que inicie las obras tras la visita de inspección</t>
  </si>
  <si>
    <t>USO_TERRENOS</t>
  </si>
  <si>
    <t>Indicar la calificación de uso que tienen los terrenos</t>
  </si>
  <si>
    <t>OBRA_CONTR_EDIF</t>
  </si>
  <si>
    <t>Indicar si se trata de una obra/construcción/edificación</t>
  </si>
  <si>
    <t>RESP_PROYEC_TECN</t>
  </si>
  <si>
    <t>Nombre del responsable que suscribe el Proyecto Técnico modificado</t>
  </si>
  <si>
    <t>TECNICO_COMPROBACION</t>
  </si>
  <si>
    <t>Indicar según la forma de inicio si se traslada informe técnico o de comprobación</t>
  </si>
  <si>
    <t>UBIC_VIV_LOCAL_ESTAB</t>
  </si>
  <si>
    <t>Ubicación</t>
  </si>
  <si>
    <t>LINDEROS_FINCA</t>
  </si>
  <si>
    <t>Linderos de la finca</t>
  </si>
  <si>
    <t>PROTECC_MEDIO_RURAL</t>
  </si>
  <si>
    <t>Conservar, proteger y mejorar el medio rural, en particular los espacios con agriculturas singulares y los ámbitos del Hábitat Rural Diseminado.</t>
  </si>
  <si>
    <t>AJUSTA_NOAJUSTA_2</t>
  </si>
  <si>
    <t>Indica si el contenido en cuanto a documentos se ajusta/no se ajusta</t>
  </si>
  <si>
    <t>CHECK_CONT_TRAM</t>
  </si>
  <si>
    <t>Contenido y tramitación</t>
  </si>
  <si>
    <t>AFECTA_PLAN_PARCIAL</t>
  </si>
  <si>
    <t>Aspectos a los que afecta el Plan Parcial</t>
  </si>
  <si>
    <t>NOM_PROM_VP</t>
  </si>
  <si>
    <t>Nombre de la promoción de viviendas de protección oficial</t>
  </si>
  <si>
    <t>SOLIC_INTERESADO_URBAN</t>
  </si>
  <si>
    <t>Indicar si se trata de solicitante, interesado o urbanizador</t>
  </si>
  <si>
    <t>NUM_RESAP_PRP</t>
  </si>
  <si>
    <t>Número resolución de alcaldía en la que se aprobó el proyecto de reparcelación</t>
  </si>
  <si>
    <t>USO_FINCA</t>
  </si>
  <si>
    <t>Uso de  la finca</t>
  </si>
  <si>
    <t>PLAZO_PUBLIC_PE</t>
  </si>
  <si>
    <t>Plazo de publicación del anuncio del Plan Especial inicial (un mes como mínimo)</t>
  </si>
  <si>
    <t>PLAZO_TRAM_AUDIENCIA_2</t>
  </si>
  <si>
    <t>Plazo que dura el trámite de audiencia</t>
  </si>
  <si>
    <t>ACT_LOCAL_ESTABL_COM</t>
  </si>
  <si>
    <t>Actividad a realizar en el local/establecimiento comercial</t>
  </si>
  <si>
    <t>PLAZO_TRAM_AUDIENCIA</t>
  </si>
  <si>
    <t>UNIDAD_ACTUACION</t>
  </si>
  <si>
    <t>Unidad de actuación de la reparcelación</t>
  </si>
  <si>
    <t>SECTOR_EST_D</t>
  </si>
  <si>
    <t>Sector del Estudio Detalle</t>
  </si>
  <si>
    <t>AUTOR_DOCU_ESTRATEGICO</t>
  </si>
  <si>
    <t>Nombre del autor del documento inicial estratégico</t>
  </si>
  <si>
    <t>FECHA_ESCRITO_DISCONF</t>
  </si>
  <si>
    <t>Fecha de presentación de escrito manifestando disconformidad con la valoración</t>
  </si>
  <si>
    <t>FECHA_PROY_BYE</t>
  </si>
  <si>
    <t>Fecha del Proyecto de Bases y Estatutos</t>
  </si>
  <si>
    <t>F_REMISION_VERIF</t>
  </si>
  <si>
    <t>Fecha del informe sectorial donde se adapta/verifica el contenido del informe emitido inicialmente.</t>
  </si>
  <si>
    <t>LUGAR_PGOU_NSUBPLAN</t>
  </si>
  <si>
    <t>Indica el lugar del Plan General de Ordenación Urbanística o Normas Subsidiarias de Planeamiento</t>
  </si>
  <si>
    <t>PRES_NOPRES</t>
  </si>
  <si>
    <t>Indicar si ha habido presentación/no ha habido presentación de alegaciones</t>
  </si>
  <si>
    <t>FECHA_ITU_SUBSANACION</t>
  </si>
  <si>
    <t>Fecha del informe técnico favorable redactado tras la subsanación de deficiencias</t>
  </si>
  <si>
    <t>DNI_ADJUD_ACUER_CONC</t>
  </si>
  <si>
    <t>DNI del adjudicatario por concurso mediante acuerdo con el propietario</t>
  </si>
  <si>
    <t>GRUPO_ESPROT</t>
  </si>
  <si>
    <t>Grupo de especial protección</t>
  </si>
  <si>
    <t>COND_SEG</t>
  </si>
  <si>
    <t>Condiciones de Seguridad</t>
  </si>
  <si>
    <t>GASTOS_AJARDINAMIENTO</t>
  </si>
  <si>
    <t>Importe de los gastos de ajardinamiento y arbolado</t>
  </si>
  <si>
    <t>F_CER_DOM_CAR</t>
  </si>
  <si>
    <t>eEMC_Interesado_PJ_RazonSocial</t>
  </si>
  <si>
    <t>ART_ORD_REG_N</t>
  </si>
  <si>
    <t>Artículo de la ordenanza Reguladora que corresponda</t>
  </si>
  <si>
    <t>ALIN_RASANTES</t>
  </si>
  <si>
    <t xml:space="preserve">Alineaciones y rasantes. </t>
  </si>
  <si>
    <t>REALIZADOR_ACT_DOC_2</t>
  </si>
  <si>
    <t>NIF/CIF del realizador de la siguiente actividad</t>
  </si>
  <si>
    <t>NUM_PLANTAS</t>
  </si>
  <si>
    <t>Número de plantas de la construcción</t>
  </si>
  <si>
    <t>ORG_ADM</t>
  </si>
  <si>
    <t>Indicar si son los organismos o las administraciones</t>
  </si>
  <si>
    <t>F_F_NTA</t>
  </si>
  <si>
    <t>Fecha firma Notificación Trámite de Audiencia</t>
  </si>
  <si>
    <t>UBIC_VIV_INM_SOLAR</t>
  </si>
  <si>
    <t>Ubicación de la vivienda/inmueble/solar</t>
  </si>
  <si>
    <t>INCURRE_NOINCURRE</t>
  </si>
  <si>
    <t>Indicar si incurre o no incurre</t>
  </si>
  <si>
    <t>CONCURRE_NOCONCURRE</t>
  </si>
  <si>
    <t>Elegir entre concurre o no concurre</t>
  </si>
  <si>
    <t>CARGO_PUESTO</t>
  </si>
  <si>
    <t>Indicar el cargo o puesto que ostenta el/la responsable de los hechos</t>
  </si>
  <si>
    <t>DEPENDENCIA_SERV</t>
  </si>
  <si>
    <t>Indicar la dependencia administrativa en la que preste servicio la autoridad o empleado público</t>
  </si>
  <si>
    <t>MOTIVOS_RECUSACION</t>
  </si>
  <si>
    <t>Exponer Los motivos por los que concurre la causa de abstención y por tanto recusación</t>
  </si>
  <si>
    <t>F_F_IEA</t>
  </si>
  <si>
    <t>Fecha del informe de abstención del/de la empleado/a</t>
  </si>
  <si>
    <t>UN_AYTO_EL</t>
  </si>
  <si>
    <t>En caso de tratarse de un municipio, usar UN AYUNTAMIENTO EL y en caso de encontrarnos con un órgano perteneciente a una diputación provincial, usar UNA DIPUTACÓN PROVINCIAL LA.</t>
  </si>
  <si>
    <t>RAZONES_ANULAB</t>
  </si>
  <si>
    <t>Exponer a continuación las razones por las que se considera que el acto incurre en dicho motivo de anulabilidad</t>
  </si>
  <si>
    <t>DOCUMENTACION_ABS</t>
  </si>
  <si>
    <t>Indicar la documentación con la que se acredita si concurre o no la causa de abstención</t>
  </si>
  <si>
    <t>DIRECCION_DEPENDENCIA</t>
  </si>
  <si>
    <t>Indicar la dirección de la dependencia administrativa en la que preste servicio la autoridad o empleado público</t>
  </si>
  <si>
    <t>CAUSAS_AAPP</t>
  </si>
  <si>
    <t>Exponer la causa por la que se ocasionaron los daños y su eventual conexión con la actividad o inactividad de la Administración</t>
  </si>
  <si>
    <t>MOTIVOS_CAUSALIDAD</t>
  </si>
  <si>
    <t>Exponer los motivos por los que existe o no existe relación de causalidad entre los daños producidos y el funcionamiento del servicio público en cuestión</t>
  </si>
  <si>
    <t>MOTIVO_ANULAB</t>
  </si>
  <si>
    <t>Indicar el motivo de anulabilidad en el que podría incurrir el acto</t>
  </si>
  <si>
    <t>F_F_RRE</t>
  </si>
  <si>
    <t>Fecha firma resolución recusación</t>
  </si>
  <si>
    <t>MOTIVOS_ABS</t>
  </si>
  <si>
    <t>Indicar los motivos por los que concurre o no concurre la abstención</t>
  </si>
  <si>
    <t>F_F_SAB</t>
  </si>
  <si>
    <t>Fecha de la solicitud de abstención</t>
  </si>
  <si>
    <t>PRESENT_NOPRESENT</t>
  </si>
  <si>
    <t>Indicar si se presentaron o no se presentaron alegaciones</t>
  </si>
  <si>
    <t>ACTO_ACUERDO</t>
  </si>
  <si>
    <t xml:space="preserve">Indicar si se trata de un acto o un acuerdo </t>
  </si>
  <si>
    <t>MOTIVOS_RESPONSABLE</t>
  </si>
  <si>
    <t>Indicar los motivos por los que se considera a la persona en cuestión responsable de los hechos</t>
  </si>
  <si>
    <t>SI_NO</t>
  </si>
  <si>
    <t>Indicar sí o no</t>
  </si>
  <si>
    <t>COMUNICADO_DENUNCIA</t>
  </si>
  <si>
    <t xml:space="preserve">Indicar si los hechos son comunicados o denunciados </t>
  </si>
  <si>
    <t>DNI_HECHOS</t>
  </si>
  <si>
    <t>Indicar el DNI de la persona responsable de los hechos ocurridos</t>
  </si>
  <si>
    <t>ACUERDO_PAC</t>
  </si>
  <si>
    <t>Indicar lo que se acuerda dentro del procedimiento administrativo común</t>
  </si>
  <si>
    <t>DEPART_MODELOS</t>
  </si>
  <si>
    <t>Indicar el departamento encargado de la confección de los modelos</t>
  </si>
  <si>
    <t>FICHA_INVENTARIO</t>
  </si>
  <si>
    <t>Indicar ficha, sección, apartado del Inventario donde aparece el bien en cuestión</t>
  </si>
  <si>
    <t>FUNCION_EXPEDIENTE</t>
  </si>
  <si>
    <t>Función designada en el expediente</t>
  </si>
  <si>
    <t>CONSE_COMP</t>
  </si>
  <si>
    <t>Consejería competente</t>
  </si>
  <si>
    <t>ALEG_ACT_COMPL</t>
  </si>
  <si>
    <t>Alegaciones a las actuaciones complementarias</t>
  </si>
  <si>
    <t>COMP_ABS</t>
  </si>
  <si>
    <t>Comprobaciones a la abstención</t>
  </si>
  <si>
    <t>FOLIO_REG_PROPIEDAD</t>
  </si>
  <si>
    <t xml:space="preserve">Folio del registro de la propiedad en el que se encuentra inscrito el bien </t>
  </si>
  <si>
    <t>DESCR_DANO</t>
  </si>
  <si>
    <t>Descripción del los daños o lesiones causados</t>
  </si>
  <si>
    <t>LIQU_DEF</t>
  </si>
  <si>
    <t>Liquidación definitiva</t>
  </si>
  <si>
    <t>CARACTERISTICAS_BIEN</t>
  </si>
  <si>
    <t xml:space="preserve">Indicar las características del inmueble </t>
  </si>
  <si>
    <t>FINCA_REG_PROPIEDAD</t>
  </si>
  <si>
    <t xml:space="preserve">Finca del registro de la propiedad en el que se encuentra inscrito el bien </t>
  </si>
  <si>
    <t>ART_NOPECUN</t>
  </si>
  <si>
    <t>Artículo que recoge la obligación no pecuniaria</t>
  </si>
  <si>
    <t>HORA_PRUEBAS_EXT</t>
  </si>
  <si>
    <t>Hora en la que se van a realizar las pruebas del periodo extraordinario de pruebas</t>
  </si>
  <si>
    <t>MATERIA_OBJ</t>
  </si>
  <si>
    <t xml:space="preserve">Indicar la materia de la Ordenanza </t>
  </si>
  <si>
    <t>MATERIA</t>
  </si>
  <si>
    <t>Materia de la que se trate</t>
  </si>
  <si>
    <t>DANOS_LES_PRODUCIDOS</t>
  </si>
  <si>
    <t xml:space="preserve">Daños o lesiones producidos </t>
  </si>
  <si>
    <t>INSCR_REG_PROPIEDAD</t>
  </si>
  <si>
    <t xml:space="preserve">Inscripción del registro de la propiedad en el que se encuentra inscrito el bien </t>
  </si>
  <si>
    <t>ERRORES_SUBS</t>
  </si>
  <si>
    <t>Errores a subsanar</t>
  </si>
  <si>
    <t>CONSECUENCIA_ESTIM_RAL</t>
  </si>
  <si>
    <t>Indicar y explicar las consecuencias de la estimación del recurso de alzada</t>
  </si>
  <si>
    <t>REFERENCIA_CATAS</t>
  </si>
  <si>
    <t>Indicar la referencia catastral del bien inmueble</t>
  </si>
  <si>
    <t>INTERVALOS</t>
  </si>
  <si>
    <t>Indicar los intervalos  entre los que se impondrá la multa</t>
  </si>
  <si>
    <t>SERVICIOS_PRESTADOS</t>
  </si>
  <si>
    <t xml:space="preserve">Indicar la información sobre servicios prestados por el interesado (años, meses y días trabajados) </t>
  </si>
  <si>
    <t>NUMERO_ACCIONES_SI</t>
  </si>
  <si>
    <t xml:space="preserve">Indicar el último número de las acciones de la sociedad interlocal </t>
  </si>
  <si>
    <t>MOD_ESTATUTOS_SI</t>
  </si>
  <si>
    <t xml:space="preserve">Indicar la modificación de estatutos de la sociedad interlocal </t>
  </si>
  <si>
    <t>REG_SESIONES_JG_SML</t>
  </si>
  <si>
    <t>Indicar el régimen de sesiones de la Junta General de la sociedad mercantil local</t>
  </si>
  <si>
    <t>BLOQUE</t>
  </si>
  <si>
    <t>Bloque</t>
  </si>
  <si>
    <t>ALCALDIA_PRESIDENCIA</t>
  </si>
  <si>
    <t>Elegir entre alcaldía o presidencia</t>
  </si>
  <si>
    <t>GERENTE_CA_SI</t>
  </si>
  <si>
    <t>Indicar el gerente del consejo de administración de la sociedad interlocal</t>
  </si>
  <si>
    <t>FUN_CONTR_MUN_SI</t>
  </si>
  <si>
    <t xml:space="preserve">Indicar la función de control municipal de la sociedad interlocal </t>
  </si>
  <si>
    <t>GASTOS_EELL_2</t>
  </si>
  <si>
    <t xml:space="preserve">Indicar los gastos de la entidad local 2 de la sociedad interlocal </t>
  </si>
  <si>
    <t>GASTOS_EELL_1</t>
  </si>
  <si>
    <t xml:space="preserve">Indicar los gastos de la entidad local 1 de la sociedad interlocal </t>
  </si>
  <si>
    <t>PROV_PU_SML</t>
  </si>
  <si>
    <t>Indicar la provisión de puestos del personal de la sociedad mercantil local</t>
  </si>
  <si>
    <t>LIQUIDACION_SI</t>
  </si>
  <si>
    <t xml:space="preserve">Indicar la liquidación de la sociedad interlocal </t>
  </si>
  <si>
    <t>APRECIACIONES_SML</t>
  </si>
  <si>
    <t>Indicar las consideraciones o apreciaciones sobre el proyecto de estatutos de la sociedad mercantil local</t>
  </si>
  <si>
    <t>DISP_ADICIONAL_SI</t>
  </si>
  <si>
    <t xml:space="preserve">Disposición adicional de los estatutos de la sociedad interlocal, que no quepa en ninguno de los títulos </t>
  </si>
  <si>
    <t>QUORUM_CA_SML</t>
  </si>
  <si>
    <t>Indicar el quorum del consejo de administración de la sociedad mercantil local</t>
  </si>
  <si>
    <t>MOTIVOS_EFICIENTE_GD</t>
  </si>
  <si>
    <t xml:space="preserve">Indicar los motivos por los que resulta más eficiente la prestación por una sociedad interlocal </t>
  </si>
  <si>
    <t>CONVOCAROTIA_JG_SML</t>
  </si>
  <si>
    <t>Indicar la convocatoria de la Junta General de la sociedad interlocal</t>
  </si>
  <si>
    <t>PRESIDENTE_CA_SI</t>
  </si>
  <si>
    <t>Indicar el presidente del consejo de administración de la sociedad interlocal</t>
  </si>
  <si>
    <t>DESCR_LICEN_AUTOTAXI</t>
  </si>
  <si>
    <t>Indicar nº de licencias y referencia de las licencias de auto taxis creadas</t>
  </si>
  <si>
    <t>COND_RETRIB_SML</t>
  </si>
  <si>
    <t>Indicar las condiciones retributivas del personal  de la sociedad mercantil local</t>
  </si>
  <si>
    <t>DOMICILIO_SI</t>
  </si>
  <si>
    <t>Indicar el domicilio de la sociedad interlocal</t>
  </si>
  <si>
    <t>FECHA_ANU_LICI</t>
  </si>
  <si>
    <t>Fecha del anuncio de licitación</t>
  </si>
  <si>
    <t>ADJ_LICEN_AUTOTAXI</t>
  </si>
  <si>
    <t xml:space="preserve">Indicar a quien se adjudican las licencias de auto taxi </t>
  </si>
  <si>
    <t>MOTIVOS_AUTOTAXI</t>
  </si>
  <si>
    <t>Motivos por los que es necesaria la licitación de dichas licencias de auto taxi</t>
  </si>
  <si>
    <t>ESTIMATORIO_DESEST</t>
  </si>
  <si>
    <t>Elegir entre estimatorio o desestimatorio</t>
  </si>
  <si>
    <t>QUORUM_JG_SI</t>
  </si>
  <si>
    <t>Indicar el quorum de la Junta General de la sociedad interlocal</t>
  </si>
  <si>
    <t>OTROS_ORGANOS_SI</t>
  </si>
  <si>
    <t>Indicar otros órganos de la sociedad interlocal</t>
  </si>
  <si>
    <t>ENT_LOCAL</t>
  </si>
  <si>
    <t>Entidad local a la cual se encuentra suscrito el capital social</t>
  </si>
  <si>
    <t>DESCR_OFERTAS_FP</t>
  </si>
  <si>
    <t xml:space="preserve">Indicar ofertas presentadas FUERA DE PLAZO, fecha de presentación, identificación del solicitante, etc. </t>
  </si>
  <si>
    <t>REG_SESIONES_CA_SI</t>
  </si>
  <si>
    <t>Indicar el régimen de sesiones del consejo de administración de la sociedad interlocal</t>
  </si>
  <si>
    <t>DESCR_OFERTAS_DP</t>
  </si>
  <si>
    <t xml:space="preserve">Indicar ofertas presentadas DENTRO DE PLAZO, fecha de presentación, identificación del solicitante, etc. </t>
  </si>
  <si>
    <t>INGRESOS_EELL_TOTAL</t>
  </si>
  <si>
    <t xml:space="preserve">Indicar los ingresos totales de la sociedad interlocal </t>
  </si>
  <si>
    <t>JUNTA_GENERAL_SI</t>
  </si>
  <si>
    <t xml:space="preserve">Indicar constitución de la Junta General de la sociedad interlocal </t>
  </si>
  <si>
    <t>DISP_ADICIONAL_SML</t>
  </si>
  <si>
    <t xml:space="preserve">Disposición adicional de los estatutos de la sociedad mercantil local, que no quepa en ninguno de los títulos </t>
  </si>
  <si>
    <t>COND_RETRIB_SI</t>
  </si>
  <si>
    <t>Indicar las condiciones retributivas del personal  de la sociedad interlocal</t>
  </si>
  <si>
    <t>CAUSAS_DISOLUCION</t>
  </si>
  <si>
    <t>Indicar las causas de disolución que se recogen en los estatutos</t>
  </si>
  <si>
    <t>SELECCION_SI</t>
  </si>
  <si>
    <t>Indicar la selección del personal de la sociedad interlocal</t>
  </si>
  <si>
    <t>REG_CONTRATACION_SI</t>
  </si>
  <si>
    <t xml:space="preserve">Indicar el régimen de contratación de la sociedad interlocal </t>
  </si>
  <si>
    <t>OTRO_DATO_INHU_MISMO</t>
  </si>
  <si>
    <t>Indicar cualquier otro dato del mismo cementerio en el que se quiere llevar a cabo la inhumación o cremación del cadáver</t>
  </si>
  <si>
    <t>APA_ART</t>
  </si>
  <si>
    <t>Apartado del artículo</t>
  </si>
  <si>
    <t>IFD_OTROS</t>
  </si>
  <si>
    <t xml:space="preserve">indicar los ingresos desde la fecha de la disolución correspondientes a otras partidas a indicar (cifra) </t>
  </si>
  <si>
    <t>ACTIVO_PASIVO</t>
  </si>
  <si>
    <t>Indicar activo y pasivo de la sociedad</t>
  </si>
  <si>
    <t>ORGANOS_COSUL_CA_SI</t>
  </si>
  <si>
    <t>Indicar los órganos consultivos del consejo de administración de la sociedad interlocal</t>
  </si>
  <si>
    <t>TIEMPO_ESTACIONADO</t>
  </si>
  <si>
    <t>Tiempo que lleva estacionado el vehículo (al menos un mes)</t>
  </si>
  <si>
    <t>DATOS_TRANS</t>
  </si>
  <si>
    <t>Datos del transmitente de la autorización</t>
  </si>
  <si>
    <t>CHECK_AEL</t>
  </si>
  <si>
    <t>Indicar qué modo de gestión entre la directa y la indirecta: Agencia especial local</t>
  </si>
  <si>
    <t>GEST_DIR_IND</t>
  </si>
  <si>
    <t>Indica si la gestión es directa o indirecta</t>
  </si>
  <si>
    <t>MESES_ANO</t>
  </si>
  <si>
    <t>Indicar los meses del año correspondientes</t>
  </si>
  <si>
    <t>NOMBRES_LAPIDA</t>
  </si>
  <si>
    <t>Nombres que figuran en la lápida</t>
  </si>
  <si>
    <t>PLAZO_VIGENCIA_CUMPLIR</t>
  </si>
  <si>
    <t>Indicar los el  plazo de vigencia que debe cumplir el titular de la autorización</t>
  </si>
  <si>
    <t>CALIF_TERRENO</t>
  </si>
  <si>
    <t>Calificación del terreno</t>
  </si>
  <si>
    <t>PVP_CON_IVA</t>
  </si>
  <si>
    <t>Precio cada lote con IVA</t>
  </si>
  <si>
    <t>FAX_EST_INDUSTRIAL</t>
  </si>
  <si>
    <t>Indicar el número de fax del establecimiento industrial correspondiente</t>
  </si>
  <si>
    <t>PLAZO_MAX_RN</t>
  </si>
  <si>
    <t xml:space="preserve">Indicar el plazo máximo (meses) para dictar resolución y notificar </t>
  </si>
  <si>
    <t>CARGO_PC_EST_INDUS</t>
  </si>
  <si>
    <t>Indicar el cargo de la persona de contacto del establecimiento industrial correspondiente</t>
  </si>
  <si>
    <t>PERSONA_DELEG</t>
  </si>
  <si>
    <t>Indicar a la persona delegada</t>
  </si>
  <si>
    <t>INMUEBLE_CORRES</t>
  </si>
  <si>
    <t>Indicar el inmueble correspondiente</t>
  </si>
  <si>
    <t>OTRO_DATO_INHU_CREM</t>
  </si>
  <si>
    <t>Indicar cualquier otro dato del cementerio distinto en el que se quiere llevar a cabo la inhumación o cremación del cadáver</t>
  </si>
  <si>
    <t>OBJETO_ORDE</t>
  </si>
  <si>
    <t>Objeto de la ordenanza</t>
  </si>
  <si>
    <t>GARANTIAS_PRESTAR</t>
  </si>
  <si>
    <t>Indicar las garantías a prestar en la licitación</t>
  </si>
  <si>
    <t>LICITADORES_SELECCIONADOS</t>
  </si>
  <si>
    <t>Indicar lista de los candidatos seleccionados como licitadores</t>
  </si>
  <si>
    <t>PLAZP_INF_PUB</t>
  </si>
  <si>
    <t>Plazo por el que se somete a información pública la memoria y el proyecto de Ordenanza o Reglamento</t>
  </si>
  <si>
    <t>CAUS_OTOGADAS</t>
  </si>
  <si>
    <t>Indicar las concesiones administrativas de uso funerario otorgadas así como sus plazos</t>
  </si>
  <si>
    <t>PROD_ANUAL_MEDIA</t>
  </si>
  <si>
    <t>Indicar la producción anual media</t>
  </si>
  <si>
    <t>CAPITAL_SOCIAL</t>
  </si>
  <si>
    <t>Capital social de la sociedad mercantil local</t>
  </si>
  <si>
    <t>ADS_SI</t>
  </si>
  <si>
    <t xml:space="preserve">La sociedad interlocal se podrá adscribir a </t>
  </si>
  <si>
    <t>PROX_DOM_TRAB</t>
  </si>
  <si>
    <t>Indicar si la reserva de espacio para el estacionamiento de vehículos es próximo al domicilio o al lugar de trabajo</t>
  </si>
  <si>
    <t>ASUNTO_EXPEDIENTE</t>
  </si>
  <si>
    <t xml:space="preserve">Indicar el asunto del expediente señalado </t>
  </si>
  <si>
    <t>FECHA_INICIO_SEGURO</t>
  </si>
  <si>
    <t>Fecha inicio del periodo de vigencia del seguro</t>
  </si>
  <si>
    <t>PENDIENTE_OTROS</t>
  </si>
  <si>
    <t>Indicar lo que queda pendiente por realizar de operaciones de otros (cifra)</t>
  </si>
  <si>
    <t>ADOPCION_ACUERDOS_JG_SML</t>
  </si>
  <si>
    <t>Indicar la adopción de acuerdos de la Junta General de la sociedad mercantil local</t>
  </si>
  <si>
    <t>ABASTECIMIENTO</t>
  </si>
  <si>
    <t>Indicar el abastecimiento en m3/anual</t>
  </si>
  <si>
    <t>DESCRIPCION_PRUEBA_ACT</t>
  </si>
  <si>
    <t>Describir la prueba, fecha, horarios, calles que se requieren utilizar, cualquier otro dato que resulte necesario</t>
  </si>
  <si>
    <t>MAIL_INDUSTRIA</t>
  </si>
  <si>
    <t>Mail de la industria</t>
  </si>
  <si>
    <t>ARTICULO_INTEGRO</t>
  </si>
  <si>
    <t>Transcribir el artículo integro</t>
  </si>
  <si>
    <t>F_FORMALIZACION</t>
  </si>
  <si>
    <t>Indicar la fecha de formalización</t>
  </si>
  <si>
    <t>OBJ_SOCIAL_SI</t>
  </si>
  <si>
    <t>Indicar el objeto social de la sociedad interlocal</t>
  </si>
  <si>
    <t>POLIGONO_INDUST</t>
  </si>
  <si>
    <t>Indicar el polígono industrial correspondiente</t>
  </si>
  <si>
    <t>SENTIDO_DUPLI</t>
  </si>
  <si>
    <t>Sentido en el que eliminan duplicidades</t>
  </si>
  <si>
    <t>MOTIVO_FINAL_RESERVA</t>
  </si>
  <si>
    <t>Motivo y finalidad de la reserva del estacionamiento</t>
  </si>
  <si>
    <t>DOM_FUND</t>
  </si>
  <si>
    <t>Domicilio de la Fundación</t>
  </si>
  <si>
    <t>PERSONAL_SML</t>
  </si>
  <si>
    <t>Indicar el personal de la sociedad mercantil local</t>
  </si>
  <si>
    <t>CONVOCATORIA_CA_SI</t>
  </si>
  <si>
    <t>Indicar la convocatoria del consejo de administración de la sociedad interlocal</t>
  </si>
  <si>
    <t>CONTACTO</t>
  </si>
  <si>
    <t xml:space="preserve">Indicar el persona de contacto de la empresa </t>
  </si>
  <si>
    <t>NOM_EXP</t>
  </si>
  <si>
    <t>Indicar el nombre del expediente</t>
  </si>
  <si>
    <t>PERIODO_VIGENCIA_SEGURO</t>
  </si>
  <si>
    <t>Indicar el periodo de vigencia del seguro</t>
  </si>
  <si>
    <t>DATOS_REC</t>
  </si>
  <si>
    <t>Datos del receptor de la autorización</t>
  </si>
  <si>
    <t>REGIMEN_TRABAJO</t>
  </si>
  <si>
    <t>Régimen de trabajo del establecimiento</t>
  </si>
  <si>
    <t>OBJ_SOCIAL_SML</t>
  </si>
  <si>
    <t>Indicar el objeto social de la sociedad mercantil local</t>
  </si>
  <si>
    <t>FORMALIZACION</t>
  </si>
  <si>
    <t>Formalización</t>
  </si>
  <si>
    <t>GRATUIDAD_CA_SI</t>
  </si>
  <si>
    <t>Indicar la gratuidad del consejo de administración de la sociedad interlocal</t>
  </si>
  <si>
    <t>OBLIGACIONES_TRANSP</t>
  </si>
  <si>
    <t>Indicar las obligaciones que debe cumplir el titular de la autorización de transporte urbano escolar</t>
  </si>
  <si>
    <t>CHECK_PRORRO_NO</t>
  </si>
  <si>
    <t>Prorrogable (No)</t>
  </si>
  <si>
    <t>N_LIC_MPAL_OBRAS</t>
  </si>
  <si>
    <t>Número expedición licencia municipal de obras</t>
  </si>
  <si>
    <t>PA_MA_TU_GUA_REPRESENT</t>
  </si>
  <si>
    <t>Elegir entre Padre / Madre / Tutor / Guardador / Representante del presunto infractor</t>
  </si>
  <si>
    <t>CHECK_PRORRO_SI</t>
  </si>
  <si>
    <t>Prorrogable (Sí)</t>
  </si>
  <si>
    <t>MANIFESTACIONES_VICT</t>
  </si>
  <si>
    <t>Recoger las manifestaciones efectuadas por la víctima</t>
  </si>
  <si>
    <t>NOM_EMP</t>
  </si>
  <si>
    <t xml:space="preserve">Indicar el nombre de la empresa </t>
  </si>
  <si>
    <t>CALIF_BIENES</t>
  </si>
  <si>
    <t>Calificación del bien correspondiente</t>
  </si>
  <si>
    <t>ADOPCION_ACUERDOS_CA_SML</t>
  </si>
  <si>
    <t>Indicar la adopción de acuerdos del consejo de administración de la sociedad mercantil local</t>
  </si>
  <si>
    <t>VIGENCIA_AUTORIZACION</t>
  </si>
  <si>
    <t xml:space="preserve">Indicar la vigencia de la autorización </t>
  </si>
  <si>
    <t>APELLIDO2_FALL</t>
  </si>
  <si>
    <t>Segundo apellido del fallecido</t>
  </si>
  <si>
    <t>ZONA_APLICACI</t>
  </si>
  <si>
    <t>Indicar la zona de aplicación</t>
  </si>
  <si>
    <t>CRITERIO_VARIOS</t>
  </si>
  <si>
    <t>Elegir entre un criterio o varios criterios</t>
  </si>
  <si>
    <t>CAUSAS_DES_LUGAR</t>
  </si>
  <si>
    <t>Indicar lugares que se conoce y se ha podido intentar la notificación</t>
  </si>
  <si>
    <t>F_COM_DGAL</t>
  </si>
  <si>
    <t>Fecha comunicación Dirección General</t>
  </si>
  <si>
    <t>UBICACION_NICHO</t>
  </si>
  <si>
    <t>Indicar la ubicación del nicho</t>
  </si>
  <si>
    <t>VALOR_ACCION</t>
  </si>
  <si>
    <t>Valor de cada acción</t>
  </si>
  <si>
    <t>PERSONAL</t>
  </si>
  <si>
    <t>Personal</t>
  </si>
  <si>
    <t>ARBOL_ARBOLES</t>
  </si>
  <si>
    <t>Indicar si es el  árbol / los árboles</t>
  </si>
  <si>
    <t>CUANTIA_GAR</t>
  </si>
  <si>
    <t>Cuantía de la garantía</t>
  </si>
  <si>
    <t>LIQUIDADORES_SA</t>
  </si>
  <si>
    <t>Indicar los liquidadores de la sociedad</t>
  </si>
  <si>
    <t>ADOPCION_ACUERDOS_JG_SI</t>
  </si>
  <si>
    <t>Indicar la adopción de acuerdos de la Junta General de la sociedad interlocal</t>
  </si>
  <si>
    <t>PLAZO_SOL</t>
  </si>
  <si>
    <t>Indicar el plazo para la presentación de solicitudes</t>
  </si>
  <si>
    <t>ANO_CITA</t>
  </si>
  <si>
    <t>Indicar el año de la citación</t>
  </si>
  <si>
    <t>PLAZO_CONS_D_PER</t>
  </si>
  <si>
    <t>Indicar  de ser posible, el plazo previsto de conservación de los datos personales o, de no ser posible, los criterios utilizados para determinar este plazo</t>
  </si>
  <si>
    <t>UBICACION_RESERVA</t>
  </si>
  <si>
    <t>Propuesta de ubicación de la reserva del estacionamiento</t>
  </si>
  <si>
    <t>CIRCUNSTANCIA_REL</t>
  </si>
  <si>
    <t>Circunstancias relevantes</t>
  </si>
  <si>
    <t>NIVEL_PRODUCCION</t>
  </si>
  <si>
    <t>Indique del 1 al 4 el nivel de producción siendo:</t>
  </si>
  <si>
    <t>SEGURO_VIGOR</t>
  </si>
  <si>
    <t>Indicar el tipo de seguro en vigor</t>
  </si>
  <si>
    <t>SALON_PL_OTRO</t>
  </si>
  <si>
    <t>VEHICULO_RET</t>
  </si>
  <si>
    <t>Indicar el vehículo que se tiene que retirar</t>
  </si>
  <si>
    <t>F_ACUERDO_DEL</t>
  </si>
  <si>
    <t>Fecha de recepción del acuerdo de delegación</t>
  </si>
  <si>
    <t>DESTINATA_COMUNI</t>
  </si>
  <si>
    <t>Indicar los destinatarios o las categorías de destinatarios a los que se comunicaron o serán comunicados los datos personales, en particular destinatarios en terceros u organizaciones internacionales</t>
  </si>
  <si>
    <t>CONSIDERACIONES_PLIEGOS</t>
  </si>
  <si>
    <t>Consideraciones que deban indicarse sobre los pliegos</t>
  </si>
  <si>
    <t>CATEGORIA_ARMA</t>
  </si>
  <si>
    <t xml:space="preserve">Indicar categoría del arma </t>
  </si>
  <si>
    <t>N_SERIE_ARMA</t>
  </si>
  <si>
    <t xml:space="preserve">Indicar número de serie del arma </t>
  </si>
  <si>
    <t>CASTADRO_NO</t>
  </si>
  <si>
    <t>Indicar si esta castrado o no</t>
  </si>
  <si>
    <t>CON_TECNICAS</t>
  </si>
  <si>
    <t>El servicio público que se pretende constituir tiene las siguientes connotaciones técnicas:</t>
  </si>
  <si>
    <t>MOVIL_INDUSTRIA</t>
  </si>
  <si>
    <t>ADQ_NUM_DOC</t>
  </si>
  <si>
    <t>Número del documento de identidad del adquirente</t>
  </si>
  <si>
    <t>NOMBRE_APELLI_VETERINARIO</t>
  </si>
  <si>
    <t>Nombre completo del veterinario identificador</t>
  </si>
  <si>
    <t>REGULADOR_A</t>
  </si>
  <si>
    <t>Indica género femenino o masculino según corresponda</t>
  </si>
  <si>
    <t>DESCRIP_ESTABLECIMIENTO</t>
  </si>
  <si>
    <t>Indicar en qué consiste y las características del establecimiento del puesto de temporada, con indicación del emplazamiento</t>
  </si>
  <si>
    <t>TOTAL_TOTAL</t>
  </si>
  <si>
    <t xml:space="preserve">Indicar el total o la suma de los totales de activo, pasivo y otros </t>
  </si>
  <si>
    <t>TABLA_LOTES</t>
  </si>
  <si>
    <t>Indicar lotes</t>
  </si>
  <si>
    <t>VEHICULOS_RUTA</t>
  </si>
  <si>
    <t>Indicar los vehículos para realizar el transporte urbano escolar correspondiente</t>
  </si>
  <si>
    <t>NUM_ACCIONES</t>
  </si>
  <si>
    <t xml:space="preserve">Número de acciones </t>
  </si>
  <si>
    <t>PLAZO_PROPOSICIONES</t>
  </si>
  <si>
    <t>Indicar el plazo de presentación de las proposiciones</t>
  </si>
  <si>
    <t>ENC_CONV</t>
  </si>
  <si>
    <t>Indicar encomienda o convenio</t>
  </si>
  <si>
    <t>GFD_ACTIVO</t>
  </si>
  <si>
    <t>Indicar los gastos desde la fecha de la disolución correspondientes al activo (cifra)</t>
  </si>
  <si>
    <t>FALLECIDO_FINADO</t>
  </si>
  <si>
    <t>Elegir entre fallecido o finado</t>
  </si>
  <si>
    <t>LUGAR_TRASLADO</t>
  </si>
  <si>
    <t xml:space="preserve">Indicar el lugar al que se acuerdan trasladar los restos </t>
  </si>
  <si>
    <t>FINANCIACION_SML</t>
  </si>
  <si>
    <t>Indicar la financiación de la sociedad mercantil local</t>
  </si>
  <si>
    <t>MDO_AMBULANTE</t>
  </si>
  <si>
    <t>Mercado ambulante determinado</t>
  </si>
  <si>
    <t>APLIC_RECURSOS</t>
  </si>
  <si>
    <t>Aplicación de los recursos al cumplimiento de los fines y funciones</t>
  </si>
  <si>
    <t>FECHA_DIS_MATR</t>
  </si>
  <si>
    <t>Fecha disolución del matrimonio</t>
  </si>
  <si>
    <t>OBS_ORD_REG</t>
  </si>
  <si>
    <t>Observaciones sobre la Ordenanza o Reglamento regulador del servicio</t>
  </si>
  <si>
    <t>UBI_MERCADO</t>
  </si>
  <si>
    <t>Ubicación del mercado ambulante</t>
  </si>
  <si>
    <t>NIF_EMP</t>
  </si>
  <si>
    <t xml:space="preserve">Indicar el NIF de la empresa </t>
  </si>
  <si>
    <t>CAUSAS_DESCONOCIDO</t>
  </si>
  <si>
    <t>Indicar las causas por las que el interesado es desconocido</t>
  </si>
  <si>
    <t>EUROS_ACCION_SI</t>
  </si>
  <si>
    <t xml:space="preserve">Indicar el valor en euros de cada acción de la sociedad interlocal </t>
  </si>
  <si>
    <t>LUGAR_DESTINO</t>
  </si>
  <si>
    <t>Indicar el lugar de destino del fallecido</t>
  </si>
  <si>
    <t>OFERTA_HOTELERA</t>
  </si>
  <si>
    <t>Indicar la oferta hotelera y de alojamiento en el municipio y en un radio no muy extenso.</t>
  </si>
  <si>
    <t>CONDICION_PD</t>
  </si>
  <si>
    <t xml:space="preserve">Indicar la condición que concurre en relación a los datos de carácter personal </t>
  </si>
  <si>
    <t>MAT_ORD_REGLA</t>
  </si>
  <si>
    <t>Materia del reglamento u ordenanza</t>
  </si>
  <si>
    <t>CONNOTACIONES_TECNICAS</t>
  </si>
  <si>
    <t xml:space="preserve">Indicar las connotaciones técnicas que tiene el servicio público </t>
  </si>
  <si>
    <t>N_ORG_AUT_LOCAL_AGEPU</t>
  </si>
  <si>
    <t>Nombre del organismo autónomo local o agencia pública administrativa local</t>
  </si>
  <si>
    <t>TOTAL_SFD</t>
  </si>
  <si>
    <t>Indicar la situación a la fecha de la disolución del total activo, pasivo y otros (cifra)</t>
  </si>
  <si>
    <t>FEC_IDENTIFICACION</t>
  </si>
  <si>
    <t>Indicar la fecha de identificación</t>
  </si>
  <si>
    <t>COMPOSICION_CA_SI</t>
  </si>
  <si>
    <t>Indicar la composición del consejo de administración de la sociedad interlocal</t>
  </si>
  <si>
    <t>FACULTADES_CA_SML</t>
  </si>
  <si>
    <t>Indicar las facultades del consejo de administración de la sociedad mercantil local</t>
  </si>
  <si>
    <t>FAV_DESFAV_SEG</t>
  </si>
  <si>
    <t>Dictamen favorable o desfavorable de la segunda reunión de comisión</t>
  </si>
  <si>
    <t>NO_ADMIT_AUTOTAXI</t>
  </si>
  <si>
    <t>Indicar el nombre de los licitadores no admitidos y los motivos de la no admisión o exclusión</t>
  </si>
  <si>
    <t>CHECK_VIVIENDA</t>
  </si>
  <si>
    <t>Vivienda</t>
  </si>
  <si>
    <t>H_COM_DGAL</t>
  </si>
  <si>
    <t>Hora comunicación Dirección General</t>
  </si>
  <si>
    <t>CHECK_FIESTAS</t>
  </si>
  <si>
    <t>N_OPERARIOS</t>
  </si>
  <si>
    <t>Número total de operarios</t>
  </si>
  <si>
    <t>CONCESION_AD_US_FUN</t>
  </si>
  <si>
    <t>Indicar la concesión administrativa de uso funerario, tanto la indicación título como los años de la misma</t>
  </si>
  <si>
    <t>FECHA_AJG</t>
  </si>
  <si>
    <t xml:space="preserve">Fecha del Acuerdo de la Junta General </t>
  </si>
  <si>
    <t>PESO_APROX</t>
  </si>
  <si>
    <t>Peso aproximado el animal</t>
  </si>
  <si>
    <t>HORAS_RESERVA</t>
  </si>
  <si>
    <t>horas pretendidos de la reserva del estacionamiento</t>
  </si>
  <si>
    <t>DOMICILIO_ADQ</t>
  </si>
  <si>
    <t>Domicilio a efectos de notificaciones del adquirente</t>
  </si>
  <si>
    <t>VERTIDOS</t>
  </si>
  <si>
    <t>Indicar los vertidos</t>
  </si>
  <si>
    <t>ANALAGO_ESTACIONAMIENTO</t>
  </si>
  <si>
    <t xml:space="preserve">Indicar para que hecho análogo de residentes va dirigida la autorización </t>
  </si>
  <si>
    <t>MOTIVOS_INT_GEN</t>
  </si>
  <si>
    <t xml:space="preserve">Indicar los motivos de interés general por los que se considera necesario modificar le servicio público en cuestión </t>
  </si>
  <si>
    <t>F_INHU_CREM_OTRO</t>
  </si>
  <si>
    <t>Fecha en la que se pretende llevar a cabo la inhumación o cremación del cadáver en un cementerio distinto</t>
  </si>
  <si>
    <t>EFECTOS_SILENCIO</t>
  </si>
  <si>
    <t>Indicar efectos del silencio atendiendo si es estimatorio o desestimatorio</t>
  </si>
  <si>
    <t>FECHAS_RESERVA</t>
  </si>
  <si>
    <t>Fechas y pretendidos de la reserva del estacionamiento</t>
  </si>
  <si>
    <t>CONT_AC_CONV</t>
  </si>
  <si>
    <t>Indicar si se trata de un contrato,  acuerdo , convenio u otro</t>
  </si>
  <si>
    <t>REUNION_AYTO</t>
  </si>
  <si>
    <t xml:space="preserve">Indicar el tipo de reunión del Ayuntamiento en la cual se reúne la Comisión Informativa </t>
  </si>
  <si>
    <t>IDONEIDAD_CONTRATO</t>
  </si>
  <si>
    <t>Indicar la idoneidad del contrato para satisfacer las necesidades planteadas</t>
  </si>
  <si>
    <t>DESCRIP_SOI</t>
  </si>
  <si>
    <t>Descripción de la solicitud</t>
  </si>
  <si>
    <t>SUG_FECHA</t>
  </si>
  <si>
    <t>Sugerencia de fecha</t>
  </si>
  <si>
    <t>LUGAR_ORDEN_REGLA</t>
  </si>
  <si>
    <t>Indicar el lugar de la ordenanza o del reglamento</t>
  </si>
  <si>
    <t>DIR_CONT2_2A</t>
  </si>
  <si>
    <t>Dirección del contrayente 2 en los dos últimos años</t>
  </si>
  <si>
    <t>EXP_SUC_REG</t>
  </si>
  <si>
    <t>Elegir entre expediente de sucesión de empresa / expediente de regulación de empleo</t>
  </si>
  <si>
    <t>DESCRIPCION_SOLICITUD</t>
  </si>
  <si>
    <t xml:space="preserve">Indicar en que consiste la  implantación / ampliación / traslado / reforma del mercadillo de venta ambulante </t>
  </si>
  <si>
    <t>APLICACION_PRESP</t>
  </si>
  <si>
    <t xml:space="preserve">Indicar la aplicación presupuestaria a la que corresponde el cargo </t>
  </si>
  <si>
    <t>CP_INDUSTRIA</t>
  </si>
  <si>
    <t>Código Postal de la industria</t>
  </si>
  <si>
    <t>CHECK_ACONTECIMIENTO</t>
  </si>
  <si>
    <t>Señalar si se trata de acontecimientos de interés turístico de Andalucía.</t>
  </si>
  <si>
    <t>ORGANOS_GOBIERNO_SI</t>
  </si>
  <si>
    <t xml:space="preserve">Indicar los órganos de gobierno de la sociedad interlocal </t>
  </si>
  <si>
    <t>F_INHUMACION_MISMO</t>
  </si>
  <si>
    <t>Fecha de la inhumación o cremación en un mismo cementerio</t>
  </si>
  <si>
    <t>SEPARADOR_GRASAS</t>
  </si>
  <si>
    <t>Indicar tipo de separador de grasas</t>
  </si>
  <si>
    <t>LIQUIDACION_SML</t>
  </si>
  <si>
    <t>Indicar la liquidación de la sociedad mercantil local</t>
  </si>
  <si>
    <t>NUM_ID_FALL</t>
  </si>
  <si>
    <t>Número del Documento de identificación del fallecido</t>
  </si>
  <si>
    <t>PRESIDENTE_JG_SI</t>
  </si>
  <si>
    <t xml:space="preserve">Indicar el presidente de la Junta General de la sociedad interlocal </t>
  </si>
  <si>
    <t>UBICACION_CONCES</t>
  </si>
  <si>
    <t>Indicar la ubicación de la concesión (panteón, zona, franja, etc.)</t>
  </si>
  <si>
    <t>OTROS_VERTIDOS</t>
  </si>
  <si>
    <t>Indicar otros vertidos</t>
  </si>
  <si>
    <t>FINANCIACION_SI</t>
  </si>
  <si>
    <t xml:space="preserve">Indicar la financiación de la sociedad interlocal </t>
  </si>
  <si>
    <t>CON_SOCIALES</t>
  </si>
  <si>
    <t>El servicio público que se pretende constituir tiene las siguientes connotaciones sociales:</t>
  </si>
  <si>
    <t>GFD_OTROS</t>
  </si>
  <si>
    <t>Indicar los gastos desde la fecha de la disolución correspondientes a otras partidas a indicar (cifra)</t>
  </si>
  <si>
    <t>FECHA_FIRMA_CONT</t>
  </si>
  <si>
    <t>Fecha firma contrato</t>
  </si>
  <si>
    <t>RAZA_ANI</t>
  </si>
  <si>
    <t>Nombre de la raza del animal</t>
  </si>
  <si>
    <t>ACCIONES_SI</t>
  </si>
  <si>
    <t xml:space="preserve">Indicar le número total de acciones de la sociedad interlocal </t>
  </si>
  <si>
    <t>CAUSA_FALLECIMIENTO</t>
  </si>
  <si>
    <t>Causa del fallecimiento</t>
  </si>
  <si>
    <t>LUGAR_DESTINO_INHU</t>
  </si>
  <si>
    <t xml:space="preserve">Lugar de destino de la inhumación o cremación </t>
  </si>
  <si>
    <t>ALCALDE_CONCEJAL</t>
  </si>
  <si>
    <t>Elegir entre Alcalde o Concejal Delegado</t>
  </si>
  <si>
    <t>MOT_SML</t>
  </si>
  <si>
    <t>motivos por los que se crea esta sociedad mercantil local</t>
  </si>
  <si>
    <t>NUM_SOLIC</t>
  </si>
  <si>
    <t xml:space="preserve">Número de registro de entrada de la solicitud en cuestión </t>
  </si>
  <si>
    <t>NOMBRE_FALLECIDO</t>
  </si>
  <si>
    <t>COSTES_DIR</t>
  </si>
  <si>
    <t>Costes directos</t>
  </si>
  <si>
    <t>F_INHUMACION_DISTIINTO</t>
  </si>
  <si>
    <t>Fecha de la inhumación o cremación en un cementerio distinto</t>
  </si>
  <si>
    <t>F_MATRI</t>
  </si>
  <si>
    <t>Fecha en la que se va a celebrar el matrimonio</t>
  </si>
  <si>
    <t>MOVIL_PC_EST_INDUS</t>
  </si>
  <si>
    <t>Indicar el teléfono móvil de la persona de contacto del establecimiento industrial correspondiente</t>
  </si>
  <si>
    <t>NOM_ALCAL_CONCE_DEL</t>
  </si>
  <si>
    <t>Indicar el nombre del Alcalde o concejal delegado</t>
  </si>
  <si>
    <t>DAT_CAR_PER</t>
  </si>
  <si>
    <t>Indicar los datos de carácter personal en cuestión</t>
  </si>
  <si>
    <t>EFECJUR_AFECTSIG</t>
  </si>
  <si>
    <t>Elegir entre produce efectos jurídicos en este interesado/afecta significativamente</t>
  </si>
  <si>
    <t>CHECK_ITINERARIO</t>
  </si>
  <si>
    <t>Señalar si se trata de itinerario de interés turístico de Andalucía.</t>
  </si>
  <si>
    <t>FIESTA_INT_TURISTICO</t>
  </si>
  <si>
    <t>Indicar la fiesta o celebración de la localidad que se considera de interés turístico</t>
  </si>
  <si>
    <t>DESTINO_INMUEBLE</t>
  </si>
  <si>
    <t>Indicar el destino del inmueble</t>
  </si>
  <si>
    <t>IFD_ACTIVO</t>
  </si>
  <si>
    <t xml:space="preserve">indicar los ingresos desde la fecha de la disolución correspondientes al activo (cifra) </t>
  </si>
  <si>
    <t>DATOS_TRANSMITENTE_CAUF</t>
  </si>
  <si>
    <t>Indicar los datos del transmitente de la concesión administrativa de uso funerario</t>
  </si>
  <si>
    <t>RAZA_ANIMAL</t>
  </si>
  <si>
    <t>Indicar la raza del animal</t>
  </si>
  <si>
    <t>APELLIDO2_ADQ</t>
  </si>
  <si>
    <t>Segundo apellido del adquirente</t>
  </si>
  <si>
    <t>IMPORTE_CONSIGNACION</t>
  </si>
  <si>
    <t>Indica el importe de la consignación presupuestaria</t>
  </si>
  <si>
    <t>EMPLAZ_RSER_ESP</t>
  </si>
  <si>
    <t>Emplazamiento de la reserva de espacio</t>
  </si>
  <si>
    <t>VALOR_CONTRATO</t>
  </si>
  <si>
    <t xml:space="preserve">Indicar el valor estimado del contrato </t>
  </si>
  <si>
    <t>RESER_ADMON_DEL</t>
  </si>
  <si>
    <t>Reserva de la administración delegante</t>
  </si>
  <si>
    <t>FUNC_CONT_MUN</t>
  </si>
  <si>
    <t>Función de control municipal</t>
  </si>
  <si>
    <t>INGRESOS</t>
  </si>
  <si>
    <t>Ingresos</t>
  </si>
  <si>
    <t>MATRICULA</t>
  </si>
  <si>
    <t>Indicar el número de la matrícula</t>
  </si>
  <si>
    <t>CONCEPTO_EXP</t>
  </si>
  <si>
    <t>Indicar actuación o concepto del expediente en caso de no encomienda o convenio</t>
  </si>
  <si>
    <t>CEMENTERIO_DISTINTO</t>
  </si>
  <si>
    <t>Indicar el nombre del cementerio distinto en el que se va a llevar a cabo la inhumación o cremación del cadáver</t>
  </si>
  <si>
    <t>LUGAR_INHU_CREM_OTRO</t>
  </si>
  <si>
    <t>Lugar en la que se pretende llevar a cabo la inhumación o cremación del cadáver en un cementerio distinto</t>
  </si>
  <si>
    <t>CARACT_COL_LAP</t>
  </si>
  <si>
    <t>Características de la colocación de lápidas</t>
  </si>
  <si>
    <t>NUM_METROS</t>
  </si>
  <si>
    <t>Indicar el número de metros referidos</t>
  </si>
  <si>
    <t>DOMICILIO_EST_INDUST</t>
  </si>
  <si>
    <t xml:space="preserve">Indicar el domicilio del establecimiento industrial </t>
  </si>
  <si>
    <t>REG_ECONOMICO</t>
  </si>
  <si>
    <t>Régimen económico</t>
  </si>
  <si>
    <t>ACTIVIDAD_SOLICITANTE</t>
  </si>
  <si>
    <t>Indicar la actividad del solicitante</t>
  </si>
  <si>
    <t>DOCUMENTACION_ACOMPANAR</t>
  </si>
  <si>
    <t>Indicar la documentación a acoplar en las proposiciones de la licitación</t>
  </si>
  <si>
    <t>CUIDADO_ENTORNO</t>
  </si>
  <si>
    <t xml:space="preserve">Señalar el cuidado que tiene el municipio del entorno del  lugar / ruta / itinerario / publicación / obra audiovisual / acontecimientos / fiestas de interés turístico de Andalucía. </t>
  </si>
  <si>
    <t>POTESTADES_OA</t>
  </si>
  <si>
    <t>Potestades del organismo autónomo local/agencia pública administrativa local</t>
  </si>
  <si>
    <t>F_F_CIT</t>
  </si>
  <si>
    <t>Fecha de la citación a las partes intervinientes</t>
  </si>
  <si>
    <t>HORA_INHUMACION</t>
  </si>
  <si>
    <t>Indicar la hora de la inhumación</t>
  </si>
  <si>
    <t>FORMA_ACT</t>
  </si>
  <si>
    <t>Forma de prestar la actividad</t>
  </si>
  <si>
    <t>FECHA_PUB_POB</t>
  </si>
  <si>
    <t>Fecha publicación en el BOP</t>
  </si>
  <si>
    <t>LUGAR_ACTA_MEDI</t>
  </si>
  <si>
    <t>Indicar el lugar de las dependencias municipales para el acta de mediación</t>
  </si>
  <si>
    <t>BASE_EJE_PRESU</t>
  </si>
  <si>
    <t>Base de la ejecución de presupuestos</t>
  </si>
  <si>
    <t>MOTIVOS_SOS_ES</t>
  </si>
  <si>
    <t>Motivos por los que no afecta a la sostenibilidad financiera o estabilidad presupuestaria</t>
  </si>
  <si>
    <t>NOMBRE_M_PAREJ_DOS</t>
  </si>
  <si>
    <t>Indicar el nombre completo del segundo miembro de la pareja</t>
  </si>
  <si>
    <t>CONTACTO_EST_INDUS</t>
  </si>
  <si>
    <t>Indicar el nombre de la persona de contacto del establecimiento industrial correspondiente</t>
  </si>
  <si>
    <t>FAX_INDUSTRIA</t>
  </si>
  <si>
    <t>SUP_VTA_ESTAB</t>
  </si>
  <si>
    <t>Superficie de venta del establecimiento</t>
  </si>
  <si>
    <t>DATOS_INMUEBLE</t>
  </si>
  <si>
    <t>Indicar los datos del inmueble</t>
  </si>
  <si>
    <t>MOTIVOS_AHORRO</t>
  </si>
  <si>
    <t>Motivos por los que supone un ahorro</t>
  </si>
  <si>
    <t>GRATUIDAD_CA_SML</t>
  </si>
  <si>
    <t>Indicar la gratuidad del consejo de administración de la sociedad mercantil local</t>
  </si>
  <si>
    <t>NOMBRE_M_PAREJ_UNO</t>
  </si>
  <si>
    <t>Indicar el nombre completo del primer miembro de la pareja</t>
  </si>
  <si>
    <t>NOMBRE_SOCIEDAD</t>
  </si>
  <si>
    <t xml:space="preserve">Indicar el nombre de la sociedad mercantil </t>
  </si>
  <si>
    <t>OTRO_DATO_CONCESION</t>
  </si>
  <si>
    <t>Indicar cualquier otro dato de la concesión administrativa de uso funerario</t>
  </si>
  <si>
    <t>PLAZO_CAUF</t>
  </si>
  <si>
    <t>Indicar el plazo de la concesión administrativa de uso funerario</t>
  </si>
  <si>
    <t>PATIO</t>
  </si>
  <si>
    <t>Patio</t>
  </si>
  <si>
    <t>OBLIGACIONES_CUMPLIR</t>
  </si>
  <si>
    <t>Indicar los las obligaciones que debe cumplir el titular de la autorización</t>
  </si>
  <si>
    <t>N_INDUSTRIA</t>
  </si>
  <si>
    <t>Nombre de la industria</t>
  </si>
  <si>
    <t>SEC_PATR</t>
  </si>
  <si>
    <t>Secretaría del patronato</t>
  </si>
  <si>
    <t>COMP_PATR</t>
  </si>
  <si>
    <t>Composición de los patronos</t>
  </si>
  <si>
    <t>OTROS_DATOS_FIESTA</t>
  </si>
  <si>
    <t>Indicar otros datos que se consideren de interés sobre la fiesta que se quiere declarar como interés turístico</t>
  </si>
  <si>
    <t>ORD_MUNICIPAL</t>
  </si>
  <si>
    <t>Ordenanza municipal que corresponda</t>
  </si>
  <si>
    <t>MIEMBROS_CORPO</t>
  </si>
  <si>
    <t>Miembros de la Corporación</t>
  </si>
  <si>
    <t>FILA</t>
  </si>
  <si>
    <t>Fila</t>
  </si>
  <si>
    <t>REG_SESIONES_JG_SI</t>
  </si>
  <si>
    <t>Indicar el régimen de sesiones de la Junta General de la sociedad interlocal</t>
  </si>
  <si>
    <t>CHECK_OTRO_IN</t>
  </si>
  <si>
    <t>Otro inmueble</t>
  </si>
  <si>
    <t>ALEGACIONES_RECIBIDAS</t>
  </si>
  <si>
    <t>Alegaciones recibidas en el trámite de información pública</t>
  </si>
  <si>
    <t>NOMBRE_CENT_VETER</t>
  </si>
  <si>
    <t>Nombre del centro de veterinario</t>
  </si>
  <si>
    <t>MATERIA_CORRESPONDIENTE</t>
  </si>
  <si>
    <t>Indicar materia correspondiente</t>
  </si>
  <si>
    <t>MES_ACTA</t>
  </si>
  <si>
    <t>Mes en el que se levanta el acta</t>
  </si>
  <si>
    <t>QUORUM_CA_SI</t>
  </si>
  <si>
    <t>Indicar el quorum del consejo de administración de la sociedad interlocal</t>
  </si>
  <si>
    <t>F_F_ROF</t>
  </si>
  <si>
    <t>Fecha firma Remisión de oficio</t>
  </si>
  <si>
    <t>BASE_N</t>
  </si>
  <si>
    <t>Base determinada</t>
  </si>
  <si>
    <t>FAX_EMP</t>
  </si>
  <si>
    <t>Indicar fax de la empresa</t>
  </si>
  <si>
    <t>MES_CITA</t>
  </si>
  <si>
    <t>Indicar el mes de la citación</t>
  </si>
  <si>
    <t>INFO_PROTECCION</t>
  </si>
  <si>
    <t>Indicar el tipo, forma y características de la protección dispuesta para evitar toda clase de lesiones o daños a las personas y a las propiedades</t>
  </si>
  <si>
    <t>GASTOS_EELL_TOTAL</t>
  </si>
  <si>
    <t xml:space="preserve">Indicar los gastos totales de la sociedad interlocal </t>
  </si>
  <si>
    <t>CHECK_FEDER_NO</t>
  </si>
  <si>
    <t>Fondos FEDER (No)</t>
  </si>
  <si>
    <t>MOTIVOS_OPO_TRAT</t>
  </si>
  <si>
    <t xml:space="preserve">Indicar los motivos por lo que se opone al tratamiento de sus datos. Formato: Motivos </t>
  </si>
  <si>
    <t>FECHA_PLIEGO</t>
  </si>
  <si>
    <t>Fecha en que  recibió del servicio técnico pliego de cláusulas administrativas particulares</t>
  </si>
  <si>
    <t>F_SOLICITUD_PAREJA_HECHO</t>
  </si>
  <si>
    <t>Fecha de la solicitud en la que la pareja solicita inscripción como pareja de hecho en el Registro</t>
  </si>
  <si>
    <t>DESCRIP_ALEG</t>
  </si>
  <si>
    <t>Indicar fecha, nº registro e identificación del alegante</t>
  </si>
  <si>
    <t>VENT_FP</t>
  </si>
  <si>
    <t>Indicar principales ventajas, como puede ser un menor coste en la prestación, mayor agilidad y eficiencia en la asignación de los recursos o cualquier otra</t>
  </si>
  <si>
    <t>SECRETARIO_CA_SI</t>
  </si>
  <si>
    <t>Indicar el secretario del consejo de administración de la sociedad interlocal</t>
  </si>
  <si>
    <t>SUP_ALMACEN</t>
  </si>
  <si>
    <t>Superficie del almacén</t>
  </si>
  <si>
    <t>CHECK_NAVE</t>
  </si>
  <si>
    <t>Nave</t>
  </si>
  <si>
    <t>FUN_OTROS_ORG</t>
  </si>
  <si>
    <t>Funciones de resto de órganos</t>
  </si>
  <si>
    <t>KG_ARTIFICIOS</t>
  </si>
  <si>
    <t>Indicar los kilogramos o mezcla explosiva, de cada conjunto de artificios, que constituyen un efecto recreativo homogéneo y de unidades que forman dicho conjunto</t>
  </si>
  <si>
    <t>INF_SOST_FINANCIERA</t>
  </si>
  <si>
    <t>Informar en relación a la sostenibilidad financiera</t>
  </si>
  <si>
    <t>PARENTESCO_SOLI</t>
  </si>
  <si>
    <t>Indicar el parentesco con el solicitante</t>
  </si>
  <si>
    <t>CEMEN_MUN</t>
  </si>
  <si>
    <t>Especifica el cementerio municipal que se quiere clausurar</t>
  </si>
  <si>
    <t>EXTREMOS_FISCALIZACION</t>
  </si>
  <si>
    <t xml:space="preserve">Indicar extremos a comprobar de la fiscalización del expediente </t>
  </si>
  <si>
    <t>MANIFESTACIONES_INFR</t>
  </si>
  <si>
    <t>Recoger las manifestaciones efectuadas por el infractor o su representante</t>
  </si>
  <si>
    <t>TOTAL_GFD</t>
  </si>
  <si>
    <t>Indicar los gastos desde la fecha de la disolución correspondientes al total de activo, pasivo y otros (cifra)</t>
  </si>
  <si>
    <t>CURSOS</t>
  </si>
  <si>
    <t>Cursos</t>
  </si>
  <si>
    <t>SELECCION_SML</t>
  </si>
  <si>
    <t>Indicar la selección del personal de la sociedad mercantil local</t>
  </si>
  <si>
    <t>INTERES_RESERVA</t>
  </si>
  <si>
    <t>Interés público o similar que satisface la reserva del estacionamiento</t>
  </si>
  <si>
    <t>DATOS_ARTIFICIOS</t>
  </si>
  <si>
    <t>Indicar fecha, número de clasificación y catalogación y fabricante de cada uno de los artificios a disparar</t>
  </si>
  <si>
    <t>CUALQUIER_DATO_INHU</t>
  </si>
  <si>
    <t xml:space="preserve">Cualquier otro dato de la autorización para exhumación y posterior inhumación o cremación </t>
  </si>
  <si>
    <t>FUN_CONTR_MUN_SML</t>
  </si>
  <si>
    <t>Indicar la función de control municipal de la sociedad mercantil local</t>
  </si>
  <si>
    <t>COMPETEN_ATR</t>
  </si>
  <si>
    <t>Competencias atribuidas</t>
  </si>
  <si>
    <t>VIABILIDAD_CONTRATO</t>
  </si>
  <si>
    <t xml:space="preserve">Indicar la viabilidad del contrato </t>
  </si>
  <si>
    <t>HORA_CITA</t>
  </si>
  <si>
    <t>Indicar la hora de la citación</t>
  </si>
  <si>
    <t>CARACT_EVACUACION</t>
  </si>
  <si>
    <t>Indicar las características de la evacuación de los vertidos de aguas residuales a las instalaciones públicas de saneamiento</t>
  </si>
  <si>
    <t>CIRCUNSTANCIA_CAUSA</t>
  </si>
  <si>
    <t>Elegir entre circunstancia o causa</t>
  </si>
  <si>
    <t>SERVICIO_REGULADOR</t>
  </si>
  <si>
    <t>Indicar el servicio regulador correspondiente</t>
  </si>
  <si>
    <t>JUSTIFICACION_IM</t>
  </si>
  <si>
    <t>Justificación de la insuficiencia de medios, en caso de tratarse de un contrato de Servicios</t>
  </si>
  <si>
    <t>PRI_APELL_FALLE_FINA</t>
  </si>
  <si>
    <t>Primer apellido del fallecido o finado</t>
  </si>
  <si>
    <t>ANOS_CORR</t>
  </si>
  <si>
    <t>Indicar el número de años correspondientes</t>
  </si>
  <si>
    <t>DURACION_DELEGA</t>
  </si>
  <si>
    <t>Duración de la delegación</t>
  </si>
  <si>
    <t>F_F_ACM</t>
  </si>
  <si>
    <t>Fecha del acta de mediación</t>
  </si>
  <si>
    <t>F_F_RDS</t>
  </si>
  <si>
    <t>Fecha en la que se ha cumplimentado el requerimiento parcialmente</t>
  </si>
  <si>
    <t>DATOS_VEHICULO_CUMPLIR</t>
  </si>
  <si>
    <t>Indicar los datos del vehículo que debe cumplir el titular de la autorización</t>
  </si>
  <si>
    <t>PMI_LIC_MPAL_OBRAS</t>
  </si>
  <si>
    <t>Plazo máximo de interrupción licencia municipal de obras</t>
  </si>
  <si>
    <t>EXISTENCIA_DERECHO</t>
  </si>
  <si>
    <t>Indicar la existencia del derecho a solicitar del responsable la rectificación o supresión de datos personales o la limitación del tratamiento de datos personales relativos al interesado, o a oponerse a dicho tratamiento</t>
  </si>
  <si>
    <t>ABASTECIMIENTO_MUN</t>
  </si>
  <si>
    <t>Indicar el abastecimiento municipal siendo m3/anual</t>
  </si>
  <si>
    <t>INI_PLAZO_EXP_PUB</t>
  </si>
  <si>
    <t>Inicio del plazo de exposición al público</t>
  </si>
  <si>
    <t>ORDEN_SECCION</t>
  </si>
  <si>
    <t>Indicar el orden a seguir en los disparos de cada sección</t>
  </si>
  <si>
    <t>INSTALACIONES_INMU</t>
  </si>
  <si>
    <t>Indicar las instalaciones del inmueble</t>
  </si>
  <si>
    <t>CHECK_SI</t>
  </si>
  <si>
    <t>Indicar qué modo de gestión entre la directa y la indirecta: Sociedad interlocal</t>
  </si>
  <si>
    <t>NUM_INV_BYD</t>
  </si>
  <si>
    <t>Número con el que aparece inscrito el bien correspondiente en el inventario de bienes y derechos</t>
  </si>
  <si>
    <t>NUMERO_ARBOLES</t>
  </si>
  <si>
    <t>Indicar el número de arboles que se quieren talar</t>
  </si>
  <si>
    <t>DEPORT_CULTURAL_ANALOGO</t>
  </si>
  <si>
    <t>Indicar si se trata de una prueba deportiva, actividad cultural o cualquier otro análogo</t>
  </si>
  <si>
    <t xml:space="preserve">Combo </t>
  </si>
  <si>
    <t>DISOLUCION_SML</t>
  </si>
  <si>
    <t>Indicar la disolución de la sociedad mercantil local</t>
  </si>
  <si>
    <t>CONTENIDO_ACUERDO</t>
  </si>
  <si>
    <t>Indicar el contenido del acuerdo</t>
  </si>
  <si>
    <t>GFD_PASIVO</t>
  </si>
  <si>
    <t>Indicar los gastos desde la fecha de la disolución correspondientes al pasivo (cifra)</t>
  </si>
  <si>
    <t>BENEFICIARIOS</t>
  </si>
  <si>
    <t>Beneficiarios de la Fundación</t>
  </si>
  <si>
    <t>F_FIN_CONV</t>
  </si>
  <si>
    <t>Indicar fecha de fin de la encomienda o convenio</t>
  </si>
  <si>
    <t>SERV_PUB</t>
  </si>
  <si>
    <t>Concreta el servicio público al que se hace referencia</t>
  </si>
  <si>
    <t>NOMBRE_CENTRO</t>
  </si>
  <si>
    <t xml:space="preserve">Nombre del centro </t>
  </si>
  <si>
    <t>SUJETO_RESPON</t>
  </si>
  <si>
    <t xml:space="preserve">Indicar el nombre sujeto supuesto responsable </t>
  </si>
  <si>
    <t>IMPORTE_CORR</t>
  </si>
  <si>
    <t>Indicar importe correspondiente</t>
  </si>
  <si>
    <t>CHECK_FSE_SI</t>
  </si>
  <si>
    <t>Fondo Social Europeo (Sí)</t>
  </si>
  <si>
    <t>ITINERARIO_RUTA</t>
  </si>
  <si>
    <t>Indicar el itinerario del transporte urbano escolar correspondiente</t>
  </si>
  <si>
    <t>FECHA_LIC_AUTOTAXI</t>
  </si>
  <si>
    <t xml:space="preserve">Fecha de creación de las licencias de auto taxi </t>
  </si>
  <si>
    <t>EXISTENCIA_DECISIONES</t>
  </si>
  <si>
    <t>Indicar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t>
  </si>
  <si>
    <t>NUM_CERT_MEDICO</t>
  </si>
  <si>
    <t>Indicar el número del certificado médico de defunción</t>
  </si>
  <si>
    <t>CONVOCAROTIA_JG_SI</t>
  </si>
  <si>
    <t>NOM_SECRETARIO</t>
  </si>
  <si>
    <t xml:space="preserve">Nombre del Secretario señalado </t>
  </si>
  <si>
    <t>FECHA_PLIEGOS</t>
  </si>
  <si>
    <t>Fecha en la que se han remitido los pliegos de condiciones económicos-administrativas.</t>
  </si>
  <si>
    <t>FECHA_MESA_4</t>
  </si>
  <si>
    <t>Fecha de firma mesa 4</t>
  </si>
  <si>
    <t>SFD_PASIVO</t>
  </si>
  <si>
    <t>Indicar la situación a la fecha de la disolución del pasivo (cifra)</t>
  </si>
  <si>
    <t>F_F_PRB</t>
  </si>
  <si>
    <t>Fecha firma providencia de alcaldía bis</t>
  </si>
  <si>
    <t>CHECK_PUBLICACION</t>
  </si>
  <si>
    <t>Señalar si se trata de publicación de interés turístico de Andalucía.</t>
  </si>
  <si>
    <t>CONCEPTOS_VALOR_CONTRATO</t>
  </si>
  <si>
    <t>indicación de todos los conceptos que integran el valor del contrato, incluyendo siempre los costes laborales si existiesen</t>
  </si>
  <si>
    <t>CAPITAL_SOCIAL_SI</t>
  </si>
  <si>
    <t xml:space="preserve">Indicar la cuantía en euros del capital social de la sociedad interlocal </t>
  </si>
  <si>
    <t>ORGANOS_GOBIERNO_SML</t>
  </si>
  <si>
    <t>Indicar los órganos de gobierno de la sociedad mercantil local</t>
  </si>
  <si>
    <t>CLAU_TRANS</t>
  </si>
  <si>
    <t>Cláusula al respecto a la transmisibilidad</t>
  </si>
  <si>
    <t>ART_ESTATUTOS</t>
  </si>
  <si>
    <t>Artículo  correspondiente</t>
  </si>
  <si>
    <t>F_F_PES</t>
  </si>
  <si>
    <t>Fecha firma proyecto de estatutos</t>
  </si>
  <si>
    <t>MOTIVOS_EFICIENCIA</t>
  </si>
  <si>
    <t xml:space="preserve">Indicar los motivos por los que es más eficiente una entidad pública empresarial local / agencia pública empresarial local </t>
  </si>
  <si>
    <t>LEY_N</t>
  </si>
  <si>
    <t>Ley determinada</t>
  </si>
  <si>
    <t>ANT_CONY</t>
  </si>
  <si>
    <t>Antiguo cónyuge de uno de los contrayentes</t>
  </si>
  <si>
    <t>MERCADO_AMBULANTE</t>
  </si>
  <si>
    <t>Indica el mercado ambulante del que se trata</t>
  </si>
  <si>
    <t>NOMBRE_ESPECIE</t>
  </si>
  <si>
    <t>Indicar la especie de árboles a talar</t>
  </si>
  <si>
    <t>UBICACION_INMU</t>
  </si>
  <si>
    <t>Indicar la ubicación del inmueble</t>
  </si>
  <si>
    <t>CIRCUNSTANCIAS_TRAFICO</t>
  </si>
  <si>
    <t>Circunstancias del tráfico</t>
  </si>
  <si>
    <t>EELLL_1</t>
  </si>
  <si>
    <t>Entidad local 1 de la sociedad interlocal</t>
  </si>
  <si>
    <t>COMP_COM</t>
  </si>
  <si>
    <t>Composición Comisión</t>
  </si>
  <si>
    <t>PROV_INDUSTRIA</t>
  </si>
  <si>
    <t>Providencia de la industria</t>
  </si>
  <si>
    <t>SOSTE_FINANCIERA_SI</t>
  </si>
  <si>
    <t xml:space="preserve">Informar en relación a la sostenibilidad financiera de la propuesta de sociedad interlocal </t>
  </si>
  <si>
    <t>NOMBRE_ANIMAL</t>
  </si>
  <si>
    <t>Nombre de animal doméstico</t>
  </si>
  <si>
    <t>TIEMPO_ARTIFICIOS</t>
  </si>
  <si>
    <t>Indicar el tiempo previsto en segundos para disparo y efectos recreativos de cada sección o conjunto homogéneo</t>
  </si>
  <si>
    <t>COMPOSICION_CA_SML</t>
  </si>
  <si>
    <t>Indicar la composición del consejo de administración de la sociedad mercantil local</t>
  </si>
  <si>
    <t>APELLIDO1_FALL</t>
  </si>
  <si>
    <t>Primer apellido del fallecido</t>
  </si>
  <si>
    <t>TLFN_EMP</t>
  </si>
  <si>
    <t>Indicar teléfono de la empresa</t>
  </si>
  <si>
    <t>ORIGEN_FIESTA</t>
  </si>
  <si>
    <t>Indicar el origen de la fiesta que se quiere declarar como interés turístico</t>
  </si>
  <si>
    <t>CARACTERES</t>
  </si>
  <si>
    <t>Indicar los caracteres propios y/o accidentales</t>
  </si>
  <si>
    <t>GASTOS</t>
  </si>
  <si>
    <t>Gastos</t>
  </si>
  <si>
    <t>IMP_AMP_TRAS_REFOR</t>
  </si>
  <si>
    <t xml:space="preserve">Indicar si se trata de una implantación, ampliación, traslado o reforma del mercado ambulante </t>
  </si>
  <si>
    <t>INICIOS_FIESTA</t>
  </si>
  <si>
    <t>Indicar los inicios de la fiesta que se quiere declarar como interés turístico</t>
  </si>
  <si>
    <t>CHECK_FSE_NO</t>
  </si>
  <si>
    <t>Fondo Social Europeo (No)</t>
  </si>
  <si>
    <t>CATEGORIAS_D_PER</t>
  </si>
  <si>
    <t>Indicar las categorías de datos personales de que se trate</t>
  </si>
  <si>
    <t>TASA_CORRESPONDIENTE</t>
  </si>
  <si>
    <t>MOTIVOS_SUB</t>
  </si>
  <si>
    <t>Indicar motivos de la subsanación</t>
  </si>
  <si>
    <t>MOD_ESTATUTOS_SML</t>
  </si>
  <si>
    <t>Indicar la modificación de estatutos de la sociedad mercantil local</t>
  </si>
  <si>
    <t>ADOP_ACUERDOS</t>
  </si>
  <si>
    <t>Adopción de acuerdos</t>
  </si>
  <si>
    <t>MUN_INDUSTRIA</t>
  </si>
  <si>
    <t>Municipio de la industria</t>
  </si>
  <si>
    <t>DESC_RESER_ESP</t>
  </si>
  <si>
    <t>descripción de si la zona de carga y descarga va destinada a mercancías, obras, mudanzas, otros análogos que se pretende descargar</t>
  </si>
  <si>
    <t>OTRO_DATO_FALL_INTERES</t>
  </si>
  <si>
    <t xml:space="preserve">Indicar otro dato de interés </t>
  </si>
  <si>
    <t>OBJETO_CONTRATO</t>
  </si>
  <si>
    <t>Indicar el objeto del contrato</t>
  </si>
  <si>
    <t>PRESIDENCIA</t>
  </si>
  <si>
    <t>Presidencia</t>
  </si>
  <si>
    <t>CHECK_OBRA</t>
  </si>
  <si>
    <t>Señalar si se trata de obra audiovisual de interés turístico de Andalucía.</t>
  </si>
  <si>
    <t>FIN_PLAZO_EXP_PUB</t>
  </si>
  <si>
    <t>Fin del plazo de exposición al público</t>
  </si>
  <si>
    <t>DATOS_RELEVANTES</t>
  </si>
  <si>
    <t>FECHA_INHUMACION</t>
  </si>
  <si>
    <t>Indicar la fecha de la inhumación</t>
  </si>
  <si>
    <t>JUST_A_MAX</t>
  </si>
  <si>
    <t>Justificación de la necesidad de establecer alcance máximo</t>
  </si>
  <si>
    <t>PERS_REPRESENTA</t>
  </si>
  <si>
    <t>Nombre de la persona representada</t>
  </si>
  <si>
    <t>RAZ_INT_GEN_INTER</t>
  </si>
  <si>
    <t>Indicar las razones de interés general en la creación de  sociedad interlocal</t>
  </si>
  <si>
    <t>OCASIO_PERMA</t>
  </si>
  <si>
    <t>Indicar si ocasional/permanente</t>
  </si>
  <si>
    <t>FINES_TRATA</t>
  </si>
  <si>
    <t>Indicar los fines del tratamiento</t>
  </si>
  <si>
    <t>CONNOTACIONES_SOCIALES</t>
  </si>
  <si>
    <t xml:space="preserve">Indicar las connotaciones sociales que tiene el servicio público </t>
  </si>
  <si>
    <t>CHECK_FSE_PAR</t>
  </si>
  <si>
    <t>Fondo Social Europeo (Parcialmente)</t>
  </si>
  <si>
    <t>INSCRIPCION_CAUF</t>
  </si>
  <si>
    <t>Indicar los datos de la inscripción en el libro registro de concesiones administrativas de uso funerario</t>
  </si>
  <si>
    <t>MIEMBROS_MESA_CONT</t>
  </si>
  <si>
    <t>Indicar los miembros de la mesa de contratación. Formato: Cargo. Nombre.</t>
  </si>
  <si>
    <t>CON_FINANCIERAS</t>
  </si>
  <si>
    <t>El servicio público que se pretende constituir tiene las siguientes connotaciones financieras:</t>
  </si>
  <si>
    <t>TOTAL_IFD</t>
  </si>
  <si>
    <t xml:space="preserve">indicar los ingresos desde la fecha de la disolución correspondientes al total de activo, pasivo y otros (cifra) </t>
  </si>
  <si>
    <t>TLF_PC_EST_INDUSTRIAL</t>
  </si>
  <si>
    <t>Indicar el teléfono de la persona de contacto del establecimiento industrial correspondiente</t>
  </si>
  <si>
    <t>DATO_CORRE</t>
  </si>
  <si>
    <t>Dato correcto</t>
  </si>
  <si>
    <t>CIF_ADJUD</t>
  </si>
  <si>
    <t>Indicar el CIF de la entidad</t>
  </si>
  <si>
    <t>CHECK_NECE_JU_SI</t>
  </si>
  <si>
    <t>Necesidad de establecer juicios de valor (Sí)</t>
  </si>
  <si>
    <t>PROV_PU_SI</t>
  </si>
  <si>
    <t>Indicar la provisión de puestos del personal de la sociedad interlocal</t>
  </si>
  <si>
    <t>SEL_PROV_PUESTOS</t>
  </si>
  <si>
    <t>Selección y provisión de puestos</t>
  </si>
  <si>
    <t>CRITERIOS_ADJUDICACION</t>
  </si>
  <si>
    <t xml:space="preserve">Indicar los criterios de adjudicación de la licitación </t>
  </si>
  <si>
    <t>PI_LIC_MPAL_OBRAS</t>
  </si>
  <si>
    <t>Plazo de iniciación licencia municipal de obras</t>
  </si>
  <si>
    <t>NORMAS_ORG</t>
  </si>
  <si>
    <t>Normas de funcionamiento de los órganos</t>
  </si>
  <si>
    <t>F_A_ARMA</t>
  </si>
  <si>
    <t>Fecha de adquisición del arma</t>
  </si>
  <si>
    <t>ASP_MEJO_GP</t>
  </si>
  <si>
    <t xml:space="preserve">Aspectos en los que mejorará la eficiencia de la gestión pública </t>
  </si>
  <si>
    <t>LBRL_LAULA_NS</t>
  </si>
  <si>
    <t>Indica si se refiere a la LBRL, LAULA o norma sectorial</t>
  </si>
  <si>
    <t>PRESIDENTE_CA_SML</t>
  </si>
  <si>
    <t>Indicar el presidente del consejo de administración de la sociedad mercantil local</t>
  </si>
  <si>
    <t>CUOTA_TRIBUTARIA</t>
  </si>
  <si>
    <t>Indicar el importe de la cuota tributaria</t>
  </si>
  <si>
    <t>SERVICIO_ENCARGADO</t>
  </si>
  <si>
    <t xml:space="preserve">Indicar el servicio encargado de elabora el pliego </t>
  </si>
  <si>
    <t>PERS_RECEPTOR</t>
  </si>
  <si>
    <t>Persona receptora</t>
  </si>
  <si>
    <t>CONTENIDO_MEMORIA</t>
  </si>
  <si>
    <t>Contenido de la memoria</t>
  </si>
  <si>
    <t>MOTIVOS_DIA</t>
  </si>
  <si>
    <t>Indicar motivos por los que se opone a ser objeto de decisiones individuales automatizadas</t>
  </si>
  <si>
    <t>PENDIENTE_ACTIVO</t>
  </si>
  <si>
    <t>Indicar lo que queda pendiente por realizar de operaciones de activo (cifra)</t>
  </si>
  <si>
    <t>OBJETO_COMPETENCIA</t>
  </si>
  <si>
    <t>Define en que consiste la nueva competencia distinta de las propias y de las atribuidas por delegación</t>
  </si>
  <si>
    <t>NUMERO_ACC_EELLL1</t>
  </si>
  <si>
    <t xml:space="preserve">Indicar el último número de las acciones que pertenecen a la entidad local 1 de la sociedad interlocal </t>
  </si>
  <si>
    <t>NUMERO_ACC_EELLL2</t>
  </si>
  <si>
    <t xml:space="preserve">Indicar el último número de las acciones que pertenecen a la entidad local 2 de la sociedad interlocal </t>
  </si>
  <si>
    <t>ADQ_RAZON_SOCIAL</t>
  </si>
  <si>
    <t>Razón social del adquirente</t>
  </si>
  <si>
    <t>VEGETACION_ARBOLES</t>
  </si>
  <si>
    <t>Indicar si se trata de talas en masas arbóreas y vegetación arbustiva / árboles aislados</t>
  </si>
  <si>
    <t>NO_ENC_IMPORTE</t>
  </si>
  <si>
    <t xml:space="preserve">Indicar el importe en caso de no encomienda o convenio </t>
  </si>
  <si>
    <t>PERS_TEC</t>
  </si>
  <si>
    <t>Personal técnico especializado en el objeto del contrato, que deberá ser diferente del director de obra y del responsable del contrato, que asistirá al órgano interventor en la recepción material del contrato</t>
  </si>
  <si>
    <t>DOM_OAL_APAL</t>
  </si>
  <si>
    <t>Domicilio del organismo autónomo local/agencia pública administrativa local</t>
  </si>
  <si>
    <t>TIPO_PF</t>
  </si>
  <si>
    <t>Tipo del producto final</t>
  </si>
  <si>
    <t>ADQUIRENTE_TIPODOC</t>
  </si>
  <si>
    <t>Tipo de documento de identidad del adquirente</t>
  </si>
  <si>
    <t>PRODUCTO_ACT</t>
  </si>
  <si>
    <t>Indicar el producto objeto de la actividad correspondiente</t>
  </si>
  <si>
    <t>CHECK_NECE_JU_NO</t>
  </si>
  <si>
    <t>Necesidad de establecer juicios de valor (No)</t>
  </si>
  <si>
    <t>ESPECIE</t>
  </si>
  <si>
    <t>Especie del animal</t>
  </si>
  <si>
    <t>INGRESOS_EELL_2</t>
  </si>
  <si>
    <t xml:space="preserve">Indicar los ingresos de la entidad local 2 de la sociedad interlocal </t>
  </si>
  <si>
    <t>COMPETENCIA_MUN</t>
  </si>
  <si>
    <t>Competencia que interesa ejercer al municipio</t>
  </si>
  <si>
    <t>MOTIVO_ESPECTACULO</t>
  </si>
  <si>
    <t>Motivo de realización del espectáculo pirotécnico</t>
  </si>
  <si>
    <t>INGRESOS_EELL_1</t>
  </si>
  <si>
    <t xml:space="preserve">Indicar los ingresos de la entidad local 1 de la sociedad interlocal </t>
  </si>
  <si>
    <t>DIA_CITA</t>
  </si>
  <si>
    <t>Indicar el día de la citación</t>
  </si>
  <si>
    <t>DEL_FACULT</t>
  </si>
  <si>
    <t>Delegación de facultades</t>
  </si>
  <si>
    <t>DEP_FACT</t>
  </si>
  <si>
    <t>Indicar el departamento encargado de la facturación por parte del contratista</t>
  </si>
  <si>
    <t>F_F_ORR</t>
  </si>
  <si>
    <t>Fecha en que se ha recibido del servicio el proyecto de ordenanza o reglamento</t>
  </si>
  <si>
    <t>APODERAMIENTOS</t>
  </si>
  <si>
    <t>Apoderamientos</t>
  </si>
  <si>
    <t>F_F_ORB</t>
  </si>
  <si>
    <t>Fecha firma ordenanza reguladora de bases</t>
  </si>
  <si>
    <t>POBLACION_ADQ</t>
  </si>
  <si>
    <t>Población del adquirente</t>
  </si>
  <si>
    <t>F_F_OSE</t>
  </si>
  <si>
    <t>Fecha firma Ordenanza de Servicio</t>
  </si>
  <si>
    <t>DUR_CONTRATO</t>
  </si>
  <si>
    <t>Indicar la duración del contrato</t>
  </si>
  <si>
    <t>DATOS_ADQUIRENTE_CAUF</t>
  </si>
  <si>
    <t>Indicar los datos del adquirente de la concesión administrativa de uso funerario</t>
  </si>
  <si>
    <t>INFORMACION_ORIGEN</t>
  </si>
  <si>
    <t>Indicar, cuando los datos personales no se hayan obtenido del interesado, cualquier información disponible sobre su origen</t>
  </si>
  <si>
    <t>EPE_APEL</t>
  </si>
  <si>
    <t>Indicar si se trata de una entidad pública empresarial local o una agencia pública empresarial local</t>
  </si>
  <si>
    <t>FECHA_MERCADO</t>
  </si>
  <si>
    <t>Fecha en que se celebra el mercado ambulante</t>
  </si>
  <si>
    <t>DIRECCION_VET</t>
  </si>
  <si>
    <t>Dirección del centro veterinario</t>
  </si>
  <si>
    <t>ORGANOS_COSUL_CA_SML</t>
  </si>
  <si>
    <t>Indicar los órganos consultivos del consejo de administración de la sociedad mercantil local</t>
  </si>
  <si>
    <t>SERVICIO_SL</t>
  </si>
  <si>
    <t xml:space="preserve">Indicar el servicio que presta la SL en cuestión </t>
  </si>
  <si>
    <t>SERVICIO_SA</t>
  </si>
  <si>
    <t>Servicio que presta la sociedad mercantil local (SA)</t>
  </si>
  <si>
    <t>TLF_EST_INDUSTRIAL</t>
  </si>
  <si>
    <t>Indicar el teléfono del establecimiento industrial correspondiente</t>
  </si>
  <si>
    <t>NUM_ENC</t>
  </si>
  <si>
    <t>Indicar el numero de la encomienda o convenio</t>
  </si>
  <si>
    <t>CESE_PATR</t>
  </si>
  <si>
    <t>Cese de los patronos</t>
  </si>
  <si>
    <t>CHECK_AP_AL</t>
  </si>
  <si>
    <t>Indicar qué modo de gestión entre la directa y la indirecta: Agencia pública administrativa local</t>
  </si>
  <si>
    <t>ARRAIGO_MUNICIPIO</t>
  </si>
  <si>
    <t>Poner de manifiesto el arraigo en el municipio  en relación a la fiesta que se quiere declarar como de interés turístico de Andalucía</t>
  </si>
  <si>
    <t>REG_ECONOMICO_SML</t>
  </si>
  <si>
    <t>Indicar el régimen económico de la sociedad mercantil local</t>
  </si>
  <si>
    <t>PRESUP_INIC_SIN_IVA</t>
  </si>
  <si>
    <t>Presupuesto inicial del contrato, sin IVA</t>
  </si>
  <si>
    <t>IFD_PASIVO</t>
  </si>
  <si>
    <t xml:space="preserve">indicar los ingresos desde la fecha de la disolución correspondientes al pasivo (cifra) </t>
  </si>
  <si>
    <t>F_ACUERDO_ADJ</t>
  </si>
  <si>
    <t>Fecha de acuerdo de adjudicación</t>
  </si>
  <si>
    <t>CHECK_AP_EL</t>
  </si>
  <si>
    <t>Indicar qué modo de gestión entre la directa y la indirecta: Agencia pública empresarial local</t>
  </si>
  <si>
    <t>FACULTADES_CA_SI</t>
  </si>
  <si>
    <t>Indicar las facultades del consejo de administración de la sociedad interlocal</t>
  </si>
  <si>
    <t>NUM_INF_A_GSM</t>
  </si>
  <si>
    <t>Número de informe autonómico autorización grandes superficies minoristas</t>
  </si>
  <si>
    <t>PARTICIPACION_CIUDADANOS</t>
  </si>
  <si>
    <t>Poner de manifiesto la participación de los ciudadanos en relación a la fiesta que se quiere declarar como de interés turístico de Andalucía</t>
  </si>
  <si>
    <t>ADOPCION_ACUERDOS_CA_SI</t>
  </si>
  <si>
    <t>Indicar la adopción de acuerdos del consejo de administración de la sociedad interlocal</t>
  </si>
  <si>
    <t>FECHA_FIN_OFERTAS</t>
  </si>
  <si>
    <t xml:space="preserve">Fecha del último día de presentación de oposiciones </t>
  </si>
  <si>
    <t>DATOS_EVENTOS</t>
  </si>
  <si>
    <t>Indicar emplazamiento, fechas, dimensiones y cualquier otro dato que se estime relevante</t>
  </si>
  <si>
    <t>OTRAS_CONSIDERACIONES</t>
  </si>
  <si>
    <t>Indicar otras consideraciones que se consideren señalar</t>
  </si>
  <si>
    <t>DIM_RSER_ESP</t>
  </si>
  <si>
    <t>Dimensiones de la reserva de espacio</t>
  </si>
  <si>
    <t>DESCR_OBRA</t>
  </si>
  <si>
    <t>Descripción de la obra a realizar</t>
  </si>
  <si>
    <t>SERV_SML</t>
  </si>
  <si>
    <t>Servicio sociedad mercantil local</t>
  </si>
  <si>
    <t>OTROS_ORGANOS_SML</t>
  </si>
  <si>
    <t xml:space="preserve">Indicar otros órganos de la sociedad mercantil local </t>
  </si>
  <si>
    <t>FOTOGRAFIAS_PRUEBAS</t>
  </si>
  <si>
    <t>Adjuntar fotografías u otras pruebas</t>
  </si>
  <si>
    <t>DIA_ACTA</t>
  </si>
  <si>
    <t>Día en el que se levanta el acta</t>
  </si>
  <si>
    <t>CONTENIDO_DELEGA</t>
  </si>
  <si>
    <t>Contenido de la delegación</t>
  </si>
  <si>
    <t>GERENCIA</t>
  </si>
  <si>
    <t>Gerencia</t>
  </si>
  <si>
    <t>SFD_OTROS</t>
  </si>
  <si>
    <t>Indicar la situación a la fecha de la disolución de otras partidas a indicar (cifra)</t>
  </si>
  <si>
    <t>REG_ECONOMICO_SI</t>
  </si>
  <si>
    <t>Indicar el régimen económico de la sociedad interlocal</t>
  </si>
  <si>
    <t>PORCENTAJES_VALORACION</t>
  </si>
  <si>
    <t>Indicar los porcentajes de valoración en caso de incluir juicios de valor</t>
  </si>
  <si>
    <t>CHECK_GI</t>
  </si>
  <si>
    <t>Indicar qué modo de gestión entre la directa y la indirecta: Gestión indirecta, mediante contrato de la LCSP</t>
  </si>
  <si>
    <t>APRE_PES</t>
  </si>
  <si>
    <t>Apreciaciones al proyecto de estatutos</t>
  </si>
  <si>
    <t>INF_ACOMETIDA</t>
  </si>
  <si>
    <t>Indicar información sobre la acometida</t>
  </si>
  <si>
    <t>LUGAR_DEFUNCION</t>
  </si>
  <si>
    <t xml:space="preserve">Indicar el lugar de defunción </t>
  </si>
  <si>
    <t>MODELO_ARMA</t>
  </si>
  <si>
    <t xml:space="preserve">Indicar la marca y/o modelo del arma </t>
  </si>
  <si>
    <t>DURACION_PRORROGAS</t>
  </si>
  <si>
    <t>Indicar la duración de cada prórroga</t>
  </si>
  <si>
    <t>REG_SESIONES_CA_SML</t>
  </si>
  <si>
    <t>Indicar el régimen de sesiones del consejo de administración de la sociedad mercantil local</t>
  </si>
  <si>
    <t>N_ALUMNOS</t>
  </si>
  <si>
    <t>Número de alumnos participantes</t>
  </si>
  <si>
    <t>DESGLOSE_GASTO</t>
  </si>
  <si>
    <t>Desglose del gasto</t>
  </si>
  <si>
    <t>APRECIACIONES_SI</t>
  </si>
  <si>
    <t xml:space="preserve">Indicar las consideraciones o apreciaciones sobre el proyecto de estatutos de la sociedad interlocal </t>
  </si>
  <si>
    <t>CONVOCATORIA_CA_SML</t>
  </si>
  <si>
    <t>Indicar la convocatoria del consejo de administración de la sociedad mercantil local</t>
  </si>
  <si>
    <t>DATOS_CONCESION_FUNERARIA</t>
  </si>
  <si>
    <t>Indicar los datos de la concesión administrativa de uso funerario</t>
  </si>
  <si>
    <t>SECRETARIO_CA_SML</t>
  </si>
  <si>
    <t>Indicar el secretario del consejo de administración de la sociedad mercantil local</t>
  </si>
  <si>
    <t>C_EXTINCINTION_CAUF</t>
  </si>
  <si>
    <t>Indicar la circunstancia o causa que se ha producido para dar lugar a la extinción de las concesiones administrativas de uso funerario</t>
  </si>
  <si>
    <t>A_MAX_CON</t>
  </si>
  <si>
    <t>Alcance máximo CON IVA (del periodo inicial)</t>
  </si>
  <si>
    <t>DOC_REQ</t>
  </si>
  <si>
    <t>Documentación requerida a aportar</t>
  </si>
  <si>
    <t>VALOR_FIESTA</t>
  </si>
  <si>
    <t>Indicar el valor cultural, histórico, científico o cualquier otro de la fiesta que se quiere declarar como interés turístico</t>
  </si>
  <si>
    <t>CLAUSULA</t>
  </si>
  <si>
    <t>Indica la clausula correspondiente</t>
  </si>
  <si>
    <t>RAZONES_IG</t>
  </si>
  <si>
    <t>Razones interés general</t>
  </si>
  <si>
    <t>DATOS_ARMA</t>
  </si>
  <si>
    <t>Indicar datos del arma</t>
  </si>
  <si>
    <t>CHECK_PLAZO_OTROS</t>
  </si>
  <si>
    <t>Plazo máximo de recepción de ofertas (Otros)</t>
  </si>
  <si>
    <t>COD_ID</t>
  </si>
  <si>
    <t>Código identificativo</t>
  </si>
  <si>
    <t>PART_CONVO</t>
  </si>
  <si>
    <t>Participantes para una determinada convocatoria</t>
  </si>
  <si>
    <t>NECESIDADES_SATISFACER</t>
  </si>
  <si>
    <t>Indicar las necesidades a satisfacer con la concesión de obra o servicio</t>
  </si>
  <si>
    <t>TIPO_GESTION</t>
  </si>
  <si>
    <t>Indicar qué modo de gestión entre la directa y la indirecta:</t>
  </si>
  <si>
    <t>CONDICIONES_DELEGA</t>
  </si>
  <si>
    <t>Condiciones de la delegación</t>
  </si>
  <si>
    <t>MOD_ESTATUTOS</t>
  </si>
  <si>
    <t>Modificación de los estatutos</t>
  </si>
  <si>
    <t>IDENTIDAD_CADAVER</t>
  </si>
  <si>
    <t>Identidad del cadáver o restos</t>
  </si>
  <si>
    <t>HORARIO</t>
  </si>
  <si>
    <t>Indicar el horario correspondiente</t>
  </si>
  <si>
    <t>INV_CAUSA_21_7_99</t>
  </si>
  <si>
    <t>Invitado por concurrir causa del art. 21 de la Ley 7/1999</t>
  </si>
  <si>
    <t>PLAZO_AUDI_CAUSANTE</t>
  </si>
  <si>
    <t>Plazo de audiencia para el presunto causante</t>
  </si>
  <si>
    <t>OBJ_CONTRATO</t>
  </si>
  <si>
    <t>Objeto del contrato</t>
  </si>
  <si>
    <t>PRESUNTO_CAUSANTE</t>
  </si>
  <si>
    <t>Presunto causante de los daños en el bien municipal</t>
  </si>
  <si>
    <t>UTILI_PUBLI_INTE_SOCIAL</t>
  </si>
  <si>
    <t>Indicar si es utilidad pública o interés social</t>
  </si>
  <si>
    <t>ABST_COMISION_AMOJ</t>
  </si>
  <si>
    <t>Abstenciones para la realización del amojonamiento de acuerdo con lo previsto en el art. 139 del Decreto 18/2006, de 24 de enero, por el que se aprueba el Reglamento de Bienes de las Entidades Locales de Andalucía</t>
  </si>
  <si>
    <t>CHECK_SINFISCA</t>
  </si>
  <si>
    <t>SIN FISCALIZAR</t>
  </si>
  <si>
    <t>CARACT_BIEN_DESAFEC</t>
  </si>
  <si>
    <t>Características del bien que se pretende desafectar, Se deben señalar todas las características a considerar . Formato: Características</t>
  </si>
  <si>
    <t>LUGAR_FIRMA_CON</t>
  </si>
  <si>
    <t>Lugar firma del contrato</t>
  </si>
  <si>
    <t>BIENES_TASACION</t>
  </si>
  <si>
    <t>Relación de bienes a adquirir y su tasación.Formato:Bienes a adquirir. Tasación</t>
  </si>
  <si>
    <t>HEREN_LEGAD_DONACION</t>
  </si>
  <si>
    <t>Indicar si se trata de una herencia, donación o legado.</t>
  </si>
  <si>
    <t>FECHA_INSC_RP</t>
  </si>
  <si>
    <t>Fecha inscripción en el Registro de Propiedad</t>
  </si>
  <si>
    <t>BIEN_DAÑOS</t>
  </si>
  <si>
    <t>Bien municipal en el que se han producido daños</t>
  </si>
  <si>
    <t>HECHOS_CIRC_USURPACION</t>
  </si>
  <si>
    <t>Indicar los hechos y circunstancias en los que se aprecia la usurpación. Formato: Hechos y circunstancia</t>
  </si>
  <si>
    <t>CIRCUNST_ADJ_DIR</t>
  </si>
  <si>
    <t>Circunstancias para que se produzca el arrendamiento por adjudicación directa. Formato: Circunstancias para la adjudicación directa</t>
  </si>
  <si>
    <t>N_ENTIDAD_CESION_GRAT</t>
  </si>
  <si>
    <t>Nombre de la entidad a la que se va a realizar la cesión gratuita del bien inmueble patrimonial</t>
  </si>
  <si>
    <t>MOTIVOS_ENAJ</t>
  </si>
  <si>
    <t>Motivos por los que resulta conveniente la enajenación del bien. Formato: Motivos de la enajenación</t>
  </si>
  <si>
    <t>LICITADOR_OF_VEN</t>
  </si>
  <si>
    <t>Licitador que haya realizado la oferta más ventajosa</t>
  </si>
  <si>
    <t>REDUC_IRREG_EMPLAZ</t>
  </si>
  <si>
    <t>Indicar si el bien tiene una forma reducida, una forma irregular o emplazamiento</t>
  </si>
  <si>
    <t>VOTOS_FAV_COMISION_AMOJ</t>
  </si>
  <si>
    <t>Votos a favor para la realización del amojonamiento de acuerdo con lo previsto en el art. 139 del Decreto 18/2TextoTexto6, de 24 de enero,</t>
  </si>
  <si>
    <t>NOMBRE_ENTE</t>
  </si>
  <si>
    <t>Nombre del ente</t>
  </si>
  <si>
    <t>BIE_DERECHOS_PROPIETARIOS_VAL</t>
  </si>
  <si>
    <t>Descripción de todos los bienes y derechos con identificación de sus titulares y su valor. Formato: Bienes y derechos: Propietarios afectados: Valor</t>
  </si>
  <si>
    <t>TITULARIDAD_BIEN_NOM</t>
  </si>
  <si>
    <t>Indicar el nombre de la persona a la que le corresponde la titularidad del bien</t>
  </si>
  <si>
    <t>OBJETO_EXPEDIENTE</t>
  </si>
  <si>
    <t>Objeto del expediente correspondiente</t>
  </si>
  <si>
    <t>NUM_REG_ENT_SOL_APROV_ESP</t>
  </si>
  <si>
    <t>Número de registro de entrada de la solicitud presentada para el aprovechamiento especial de bienes demaniales</t>
  </si>
  <si>
    <t>SUP_MUN_APROV_URB</t>
  </si>
  <si>
    <t>Diez por ciento del aprovechamiento urbanístico que corresponde al municipio</t>
  </si>
  <si>
    <t>MOTIVO_DERECHO_SUPERF</t>
  </si>
  <si>
    <t>Motivos por lo que se debe constituir un derecho de superficie sobre un bien</t>
  </si>
  <si>
    <t>NUM_REG_PROP</t>
  </si>
  <si>
    <t>Número del Registro de la Propiedad</t>
  </si>
  <si>
    <t>BIEN_INMUEBLE_ADQ</t>
  </si>
  <si>
    <t>Bien inmueble que se pretende adquirir</t>
  </si>
  <si>
    <t>IMP_GTO_ARRE</t>
  </si>
  <si>
    <t>Importe del gasto derivado del arrendamiento</t>
  </si>
  <si>
    <t>PRESUPUESTO_PROV_GASTOS</t>
  </si>
  <si>
    <t xml:space="preserve">Indica el presupuesto provisional de gastos </t>
  </si>
  <si>
    <t>VALOR_BD</t>
  </si>
  <si>
    <t xml:space="preserve">Valor del bien demanial </t>
  </si>
  <si>
    <t>BIE_DERECHOS_PROPIETARIOS</t>
  </si>
  <si>
    <t>Descripción de todos los bienes y derechos con identificación de sus titulares. Formato: Bienes y derechos: Propietarios afectados</t>
  </si>
  <si>
    <t>ENTIDAD_NEC_APRO_PAT</t>
  </si>
  <si>
    <t>Nombre de la entidad que quiere que se apruebe el convenio de naturaleza patrimonial para la consecución de sus fines</t>
  </si>
  <si>
    <t>DESCR_BIEN_AFEC</t>
  </si>
  <si>
    <t>Descripción del bien que se pretende afectar</t>
  </si>
  <si>
    <t>CARAC_BIEN_APORTAR</t>
  </si>
  <si>
    <t>Características del bien a aportar</t>
  </si>
  <si>
    <t>MOTIVOS_DISP</t>
  </si>
  <si>
    <t>Motivos por los que resulta conveniente la disposición. Formato: Motivos de la disposición</t>
  </si>
  <si>
    <t>MEJORA_APRO_PAT</t>
  </si>
  <si>
    <t>Indicar sobre qué supone una mejora la aprobación del convenio de naturaleza patrimonial.</t>
  </si>
  <si>
    <t>F_ISC</t>
  </si>
  <si>
    <t>Fecha informe servicio</t>
  </si>
  <si>
    <t>PERSONA_SEÑALADORA</t>
  </si>
  <si>
    <t>Persona que señala la previa declaración de utilidad pública o interés social.</t>
  </si>
  <si>
    <t>BIEN_PARCELA_SOBR</t>
  </si>
  <si>
    <t>Indicar el bien respecto al cual se lleva a cabo el procedimiento de parcela sobrante</t>
  </si>
  <si>
    <t>DESTINO_BIEN_D_REAL</t>
  </si>
  <si>
    <t>Destino del bien adquirido sobre el que se tienen un derecho real</t>
  </si>
  <si>
    <t>V_ESTIM_CONTRATO</t>
  </si>
  <si>
    <t>Valor estimado del contrato</t>
  </si>
  <si>
    <t>BIEN_DOMINIO_P_APROVE_ESP</t>
  </si>
  <si>
    <t>Indicar el bien de dominio público para el aprovechamiento especial de bienes demaniales</t>
  </si>
  <si>
    <t>ACTIVIDAD_CESION_GRAT</t>
  </si>
  <si>
    <t>Actividad que motiva la cesión gratuita</t>
  </si>
  <si>
    <t>CAUSA_IMPRECISION</t>
  </si>
  <si>
    <t>Causa por la que los límites entre fincas son imprecisos</t>
  </si>
  <si>
    <t>SERV_PUB_ANT</t>
  </si>
  <si>
    <t>El servicio público u objeto a que estuviere destinada la finca.</t>
  </si>
  <si>
    <t>ACT_PROY_PATROCINAR</t>
  </si>
  <si>
    <t>Actividad o proyecto a patrocinar</t>
  </si>
  <si>
    <t>MOTIVOS_PROCE</t>
  </si>
  <si>
    <t>Motivos por los que resulta conveniente el procedimiento a utilizar. Formato: Motivos del procedimiento</t>
  </si>
  <si>
    <t>CIRCUNSTANCIA_PROC_NEGO</t>
  </si>
  <si>
    <t>Indicar la circunstancia que concurre para que se de el procedimiento negociado de las establecidas en el artículo 1Texto de la Ley 7/1999, de 29 de septiembre o la establecida en el artículo 21.5 del Decreto 18/2TextoTexto6, de 24 de enero.</t>
  </si>
  <si>
    <t>PROPIETARIO_BIEN</t>
  </si>
  <si>
    <t>Propietario del bien</t>
  </si>
  <si>
    <t>PERS_DECLR</t>
  </si>
  <si>
    <t>Persona que hace la declaración</t>
  </si>
  <si>
    <t>ALC_PRES_PLENO_JUNTA</t>
  </si>
  <si>
    <t>Indicar si el órgano competente es el Alcalde-Presidente/Pleno/Junta de Gobierno Local</t>
  </si>
  <si>
    <t>JUSTIPRECIO_ABONADO</t>
  </si>
  <si>
    <t>Justiprecio abonado</t>
  </si>
  <si>
    <t>DESCRIPCION_BIE_DER</t>
  </si>
  <si>
    <t>Descripción de los bienes y derechos que son necesarios expropiar</t>
  </si>
  <si>
    <t>NOMBRE_PROP_EF</t>
  </si>
  <si>
    <t>Nombre del propietario del bien sujeto a expropiación forzosa por mutuo acuerdo</t>
  </si>
  <si>
    <t>ACT_BIEN_DEM</t>
  </si>
  <si>
    <t>Actividad que se pretende desarrollar en la concesión demanial</t>
  </si>
  <si>
    <t>CANON_CONCESIONARIO</t>
  </si>
  <si>
    <t>Importe del canon a abonar por el concesionario</t>
  </si>
  <si>
    <t>BIEN_INMUEBLE_ARRE</t>
  </si>
  <si>
    <t>Bien inmueble a arrendar</t>
  </si>
  <si>
    <t>FECHA_AP_PROP</t>
  </si>
  <si>
    <t>Fecha en la que se van a abrir las proposiciones</t>
  </si>
  <si>
    <t>CIRC_PROC_DISP</t>
  </si>
  <si>
    <t>Circunstancia que determina el procedimiento a utilizar en la disposición de bienes</t>
  </si>
  <si>
    <t>FECHA_UT_INT</t>
  </si>
  <si>
    <t>Fecha en la que se declaró la utilidad pública o interés social del proyecto de obras</t>
  </si>
  <si>
    <t>RETASACION_BIEN_D</t>
  </si>
  <si>
    <t>Importe de la retasación del bien o derecho</t>
  </si>
  <si>
    <t>CARACTERISTICAS_PATR</t>
  </si>
  <si>
    <t>Característica del patrocinio</t>
  </si>
  <si>
    <t>BIEN_INMUEBLE_ENAJ</t>
  </si>
  <si>
    <t>Bien inmueble que se pretende enajenar</t>
  </si>
  <si>
    <t>BIEN_ENAJ</t>
  </si>
  <si>
    <t>Bien que se pretende enajenar</t>
  </si>
  <si>
    <t>ASPIRANTES_PROP</t>
  </si>
  <si>
    <t>Indicar lista de los/as aspirantes con mayor puntuación que se proponen para obtener las plazas Formato: Apellidos y nombre, DNI y Puntuación total de cada uno</t>
  </si>
  <si>
    <t>DOC_ACOM_SOL</t>
  </si>
  <si>
    <t>Listado de documentación que debe acompañar a la solicitud de participación en el concurso/concurso-oposición</t>
  </si>
  <si>
    <t>PORCENTAJE_DISCAPACIDAD</t>
  </si>
  <si>
    <t>Porcentaje de discapacidad para el que se reservan plazas del proceso selectivo</t>
  </si>
  <si>
    <t>ASPIRANTES_NOMBR</t>
  </si>
  <si>
    <t>Indicar lista de los/as aspirantes propuestos para las plazas Formato: Apellidos y nombre y DNI de cada uno</t>
  </si>
  <si>
    <t>FECHA_ACT_ESC</t>
  </si>
  <si>
    <t>Fecha acta de escrutinio</t>
  </si>
  <si>
    <t>NUM_REG_JUB_ANTI</t>
  </si>
  <si>
    <t>Número de registro personal de la persona que solicita la jubilación anticipada</t>
  </si>
  <si>
    <t>FECHA_CUMPLE_PL</t>
  </si>
  <si>
    <t>Fecha en la  que va a tener cumplida la edad indicada el personal laboral</t>
  </si>
  <si>
    <t>ASPIRANTES_EXCLUIDOS</t>
  </si>
  <si>
    <t>Aspirantes excluidos en la lista provisionel. Formato: Nombre. DNI. Cusas exclusión</t>
  </si>
  <si>
    <t>FECHA_REA_EXCEDENCIA_LAB</t>
  </si>
  <si>
    <t>Fecha de la resolución de alcaldía de la excedencia del personal laboral</t>
  </si>
  <si>
    <t>MEDIO_LOCOMOCION</t>
  </si>
  <si>
    <t>Indicar medio de locomoción para realizar la salida</t>
  </si>
  <si>
    <t>ANOS_PROLON_LABORAL</t>
  </si>
  <si>
    <t>Años del trabajador laboral hasta los que la concesión de la prolongación va a estar activa</t>
  </si>
  <si>
    <t>DUR_PERIODO_PRUEBA</t>
  </si>
  <si>
    <t>Duración del periodo de prueba establecido en el contrato</t>
  </si>
  <si>
    <t>FECHA_ACTA_MN</t>
  </si>
  <si>
    <t>Fecha acta mesa de negociación</t>
  </si>
  <si>
    <t>PUESTO_LABORAL</t>
  </si>
  <si>
    <t>Puesto del trabajador laboral</t>
  </si>
  <si>
    <t>CAUSA_RED_JL</t>
  </si>
  <si>
    <t xml:space="preserve">Causa por la que el interesado solicita una reducción de jornada de trabajo </t>
  </si>
  <si>
    <t>COMPLE_DESTINO_P_VACANTE</t>
  </si>
  <si>
    <t>Complemento de destino del puesto vacante</t>
  </si>
  <si>
    <t>SUBGRUPO_PV_PF</t>
  </si>
  <si>
    <t>Subgrupo de la plaza vacante de personal fijo</t>
  </si>
  <si>
    <t>DESCRIPCION_SELECCION</t>
  </si>
  <si>
    <t>Descripción del sistema de selección de los aspirantes</t>
  </si>
  <si>
    <t>NUM_FHN</t>
  </si>
  <si>
    <t xml:space="preserve">Número de Funcionario </t>
  </si>
  <si>
    <t>PUESTO_REDUC_LACT</t>
  </si>
  <si>
    <t>Puesto que ocupa la persona que solicita el permiso de lactancia</t>
  </si>
  <si>
    <t>MISMOPUESTO_OTRO</t>
  </si>
  <si>
    <t>Indicar si ocupa el puesto de trabajo que ocupaba u otro distinto</t>
  </si>
  <si>
    <t>RETR_PER_LABO_NP</t>
  </si>
  <si>
    <t>Salario anual de un personal laboral de carácter no permanente</t>
  </si>
  <si>
    <t>SERVICIO_PUESTO</t>
  </si>
  <si>
    <t>Servicio al que está adscrito el puesto vacante</t>
  </si>
  <si>
    <t>ALEGACIONES_BOP_FP</t>
  </si>
  <si>
    <t>Alegaciones fuera de plazo realizadas al BOP. Formato: Nº registro de entrada: Fecha de presentación: Nombre y apellidos: NIF: Documentación aportada: Alegación</t>
  </si>
  <si>
    <t>SUBESC_FHN</t>
  </si>
  <si>
    <t xml:space="preserve">Subescala del funcionario con habilitación de carácter nacional </t>
  </si>
  <si>
    <t>NUM_REG_FUN</t>
  </si>
  <si>
    <t>Número de registro Integrado de funcionarios de Administración Local con habilitación de carácter nacional</t>
  </si>
  <si>
    <t>FECHA_ACTA_PL</t>
  </si>
  <si>
    <t>Fecha (días/mes/año) cuando se firma el acta del puesto de confianza</t>
  </si>
  <si>
    <t>FECHA_EFECTOS_SUSPEN_LAB</t>
  </si>
  <si>
    <t>Fecha hasta la que tiene efectos la suspensión de personal laboral</t>
  </si>
  <si>
    <t>RETRIBUCIONES_ACT_SEC</t>
  </si>
  <si>
    <t>Retribución que recibiría el funcionario/ personal laboral por el desempeño de una actividad privada</t>
  </si>
  <si>
    <t>LD_EXCLUIDOS</t>
  </si>
  <si>
    <t>Lista definitiva de excluidos. Formato: Primer apellido: Segundo apellido: Nombre: DNI</t>
  </si>
  <si>
    <t>HORA_EJERCICIO</t>
  </si>
  <si>
    <t xml:space="preserve">Hora del primer ejercicio del nombramiento interino por concurso-oposición </t>
  </si>
  <si>
    <t>RECHAZADOS_RECL</t>
  </si>
  <si>
    <t>No admitidos de aquellos que reclamaron. Formato: Nombre completo: Razón</t>
  </si>
  <si>
    <t>PRUEBAS_ADMITIDAS</t>
  </si>
  <si>
    <t>Pruebas admitidas. Formato: Pruebas admitidas</t>
  </si>
  <si>
    <t>NOMBRE_JEFEA_SERV_PER</t>
  </si>
  <si>
    <t>Nombre de el jefe/a del servicio de personal del Ayuntamiento</t>
  </si>
  <si>
    <t>FECHA_CESE</t>
  </si>
  <si>
    <t>Fecha cuando se confirma el cese, dando de baja en la Seguridad Social</t>
  </si>
  <si>
    <t>DNI_PER_EVEN</t>
  </si>
  <si>
    <t>Número de DNI de la persona que opta a cubrir un puesto de confianza a través de un contrato eventual</t>
  </si>
  <si>
    <t>DNI_LABORAL</t>
  </si>
  <si>
    <t>DNI del trabajador laboral</t>
  </si>
  <si>
    <t>F_F_PAE</t>
  </si>
  <si>
    <t>Fecha de la Providencia de Alcaldía  para que se publique en el Edicto y se emita informe</t>
  </si>
  <si>
    <t>GRUPO_F_PL</t>
  </si>
  <si>
    <t>Grupo del funcionario/personal laboral</t>
  </si>
  <si>
    <t>SUP_SECRETARIO_COM_VAL</t>
  </si>
  <si>
    <t>Nombre del suplente del secretario de la Comisión de Valoración</t>
  </si>
  <si>
    <t>DOMICILIO_SOL_AUTO</t>
  </si>
  <si>
    <t>Domicilio de solicitante de la autorización</t>
  </si>
  <si>
    <t>FECHA_CON_ANTICIPO</t>
  </si>
  <si>
    <t>Fecha en la que se concedió el anticipo reintegrable</t>
  </si>
  <si>
    <t>FECHA_NOMB_FUNC</t>
  </si>
  <si>
    <t>fecha de nombramiento como funcionario/a de carrera</t>
  </si>
  <si>
    <t>SUBES_POL_PROP</t>
  </si>
  <si>
    <t>Subescala a la que pertenece el aspirante propuesto</t>
  </si>
  <si>
    <t>CORREO_FHN</t>
  </si>
  <si>
    <t>Correo electrónico del Funcionario con habilitación de carácter nacional</t>
  </si>
  <si>
    <t>SUBESCALA_PV_PF</t>
  </si>
  <si>
    <t>Subescala de la plaza vacante de personal fijo</t>
  </si>
  <si>
    <t>SUBESC_SECRE_INT_TES</t>
  </si>
  <si>
    <t>Indicar si se trata de una subescala de secretaría-intervención, secretaría o intervención-tesorería</t>
  </si>
  <si>
    <t>MOTIV_DISC_MOV</t>
  </si>
  <si>
    <t>Motivos de salud que llevan al funcionario a solicitar la movilidad entre puestos de trabajo</t>
  </si>
  <si>
    <t>FECHA_ESTUDIO_CI</t>
  </si>
  <si>
    <t>Fecha estudio comisión informativa</t>
  </si>
  <si>
    <t>DEPART_PUESTO</t>
  </si>
  <si>
    <t>Departamento en el que existe un puesto de  trabajo vacante</t>
  </si>
  <si>
    <t>CLASE_P_VACANTE</t>
  </si>
  <si>
    <t>Clase del puesto vacante</t>
  </si>
  <si>
    <t>CANDIDATO_ADEC_P_FUN</t>
  </si>
  <si>
    <t>Nombre del aspirante más adecuado para proveer el puesto de trabajo de funcionario.</t>
  </si>
  <si>
    <t>LUGAR_TRAB_COMP</t>
  </si>
  <si>
    <t>Lugar donde desempeñará la segunda actividad pública</t>
  </si>
  <si>
    <t>HORARIO_TRAB_COMP</t>
  </si>
  <si>
    <t>horario en el que desempeñaría  la segunda actividad pública</t>
  </si>
  <si>
    <t>SOLICITUDES_PRESENTADAS</t>
  </si>
  <si>
    <t>Recoge información sobre las solicitudes presentadas. Formato: Nº de registro de entrada. Fecha registro. Nombre y apellidos</t>
  </si>
  <si>
    <t>CHECK_SI_INSCRIP</t>
  </si>
  <si>
    <t>A la solicitud se acompañará justificante del abono de los derechos de inscripción y formación del expediente, de conformidad con la Ordenanza Fiscal Reguladora de las Tasa que por concurrencia a las pruebas selectivas, se encuentra en vigor. Los aspirantes inscritos en las Oficinas de Empleo como demandantes de empleo, que lo acrediten debidamente quedarán exentos de abonar la correspondiente tasa. La tasa será devuelta únicamente, previa petición del interesado, en el caso de ser excluido del proceso selectivo, por falta de alguno de los requisitos exigidos para tomar parte en el mismo. No procederá la devolución en los supuestos de exclusión por causa imputable a los aspirantes.</t>
  </si>
  <si>
    <t>NUM_RESOL_ELEC_PF</t>
  </si>
  <si>
    <t>Número de resolución de alcaldía de la convocatoria y celebración de elecciones a órganos de representación del personal funcionario</t>
  </si>
  <si>
    <t>DENOMINACION_FHN</t>
  </si>
  <si>
    <t>Denominación del funcionario con habilitación de carácter nacional</t>
  </si>
  <si>
    <t>NUM_RECLAMA_PRES</t>
  </si>
  <si>
    <t>Número de reclamaciones presentadas</t>
  </si>
  <si>
    <t>DIRECCION_ASPIRANTE</t>
  </si>
  <si>
    <t>Calificación del aspirante mayor calificación</t>
  </si>
  <si>
    <t>SITUACION_ACTUAL</t>
  </si>
  <si>
    <t>Describe la situación actual en la que se encuentra la persona que solicita la rehabilitación de la condición de funcionario</t>
  </si>
  <si>
    <t>FECHA_APROB_CONV</t>
  </si>
  <si>
    <t>Fecha de la convocatoria de la bolsa de empleo aprobada por el Ayuntamiento</t>
  </si>
  <si>
    <t>NUM_REG_REA_SOLICITUD_CS</t>
  </si>
  <si>
    <t>Número de registro de la resolución de alcaldía por la que se por la que se concede la comisión de servicios</t>
  </si>
  <si>
    <t>SUB_ESCALA_ADM_ESP</t>
  </si>
  <si>
    <t>Subgrupo Escala Administración Especial</t>
  </si>
  <si>
    <t>MOTIVOS_ESTIM</t>
  </si>
  <si>
    <t>Motivos  por los que se estiman las alegaciones</t>
  </si>
  <si>
    <t>LUGAR_ENTREVISTA</t>
  </si>
  <si>
    <t>Lugar de la entrevista</t>
  </si>
  <si>
    <t>CALIF_PR_PSI</t>
  </si>
  <si>
    <t>Calificación de las pruebas psicotécnicas (Formato: Nombre, apellidos, DNI, puntos, calificación)</t>
  </si>
  <si>
    <t>PUESTO_ADSCRITO_PER_LAB</t>
  </si>
  <si>
    <t>Órgano al que está adscrito el puesto de personal laboral</t>
  </si>
  <si>
    <t>FECHA_PUESTO_ACTU</t>
  </si>
  <si>
    <t>Fecha desde que el funcionario ocupa su puesto</t>
  </si>
  <si>
    <t>NUM_INF_PRU_SELC</t>
  </si>
  <si>
    <t>Nº informe del Jefe de Personal sobre las pruebas de selección de personal laboral</t>
  </si>
  <si>
    <t>CHECK_NO_TIT_DES</t>
  </si>
  <si>
    <t>Estar vacante el puesto o no encontrarse desempeñado efectivamente por su titular, porque éste se encuentre en alguna de las situaciones siguientes: comisión de servicios; incapacidad temporal por periodo superior a un mes, suspensión por un periodo superior a un mes; excedencia; u otros supuestos de ausencia, pero siempre que la duración superior a un mes.</t>
  </si>
  <si>
    <t>F_ALTA_SS_PLNP</t>
  </si>
  <si>
    <t>Fecha personal laboral en la Seguridad Social de un personal laboral de carácter no permanente</t>
  </si>
  <si>
    <t>LUGAR_PRIMER_EJ</t>
  </si>
  <si>
    <t>Lugar realización primer ejercicio</t>
  </si>
  <si>
    <t>NUM_AC_CAND</t>
  </si>
  <si>
    <t>Número acuerdo de candidaturas</t>
  </si>
  <si>
    <t>CITA_DIA_EXPCOP</t>
  </si>
  <si>
    <t xml:space="preserve">Fecha en la que se le cita al interesado para que pueda consultar el expediente y obtener copia de la documentación </t>
  </si>
  <si>
    <t>ITINERARIO</t>
  </si>
  <si>
    <t>Indicar el itinerario para el que solicita autorización. Formato: Días de salida; Hora de salida; Día de regreso; Hora de regreso; Duración; Días intermedios</t>
  </si>
  <si>
    <t>SANCION_DISCIPL</t>
  </si>
  <si>
    <t>Sanción impuesta en el expediente disciplinario</t>
  </si>
  <si>
    <t>CP_FHN</t>
  </si>
  <si>
    <t>Código Postal del Funcionario con habilitación de carácter nacional</t>
  </si>
  <si>
    <t>F_INICIO_EXPOSICION</t>
  </si>
  <si>
    <t>Fecha de inicio del plazo de exposición al público</t>
  </si>
  <si>
    <t>FECHA_EJERCICIOS</t>
  </si>
  <si>
    <t>Fecha de comienzo de la realización de ejercicios</t>
  </si>
  <si>
    <t>FECHA_EFECTO_NOMBRA</t>
  </si>
  <si>
    <t>Fecha efecto de su nombramiento como personal laboral en un puesto de confianza</t>
  </si>
  <si>
    <t>MAY_SIMPLE_UNAN</t>
  </si>
  <si>
    <t>Indicar si se requiere mayoría simple/ unanimidad</t>
  </si>
  <si>
    <t>NUM_REG_APRO_CAN</t>
  </si>
  <si>
    <t>Número de registro acuerdo de proclamación de candidaturas</t>
  </si>
  <si>
    <t>HORARIO_PRIMER_TRAB</t>
  </si>
  <si>
    <t>horario de la actividad principal</t>
  </si>
  <si>
    <t>CAUSA_PERMUTA</t>
  </si>
  <si>
    <t>Indica la causa por la que se solicita permuta</t>
  </si>
  <si>
    <t>ID2_Documentacion</t>
  </si>
  <si>
    <t xml:space="preserve"> Número documento Interesado 2</t>
  </si>
  <si>
    <t>F_F_NPC</t>
  </si>
  <si>
    <t xml:space="preserve">Fecha en la que se notifica al interesado de la elaboración del Pliego de Cargos </t>
  </si>
  <si>
    <t>TIPO_SUSPENSION</t>
  </si>
  <si>
    <t>Indicar el tipo de suspension</t>
  </si>
  <si>
    <t>BOP_SE_TA</t>
  </si>
  <si>
    <t>Indicar si las bases están publicadas en el BOP, sede electrónica o tablón d anuncios</t>
  </si>
  <si>
    <t>GRUPO_F_CARRERA</t>
  </si>
  <si>
    <t>Grupo al que pertenece el funcionario de carrera</t>
  </si>
  <si>
    <t>PT_CONCURSANTE_M_PUNT</t>
  </si>
  <si>
    <t>Puntuación total del concursante con mayor puntuación en el concurso de méritos</t>
  </si>
  <si>
    <t>NOMBRE_AYTO_ORIGEN</t>
  </si>
  <si>
    <t>Nombre del Ayuntamiento del puesto de origen</t>
  </si>
  <si>
    <t>R_P_TRABAJO_DISCIPL</t>
  </si>
  <si>
    <t>Relación de puestos de trabajo al que pertenece el empleado ante el que se inicia expediente disciplinario</t>
  </si>
  <si>
    <t>GRADO_FUN_PL</t>
  </si>
  <si>
    <t>Grado del funcionario/personal laboral</t>
  </si>
  <si>
    <t>SUBESCALA_PUESTO_FUN</t>
  </si>
  <si>
    <t>Subescala del puesto de trabajo de funcionario con necesidad de proveer</t>
  </si>
  <si>
    <t>ORG_ADS</t>
  </si>
  <si>
    <t>Órgano al que se encuentra adscrito el funcionario/ personal laboral</t>
  </si>
  <si>
    <t>ART_TRLT</t>
  </si>
  <si>
    <t>Artículo del Texto Refundido de la Ley del Estatuto de los Trabajadores</t>
  </si>
  <si>
    <t>NOM_PRESI_MESA</t>
  </si>
  <si>
    <t>Nombre del presidente titular de la mesa</t>
  </si>
  <si>
    <t>ACTIVIDADES_ASOCIATIVAS</t>
  </si>
  <si>
    <t>Indicar las actividades asociativas de la entidad en cuestión</t>
  </si>
  <si>
    <t>REQUISITOS_SUPLENCIA</t>
  </si>
  <si>
    <t>Indicar los supuestos y requisitos para la prestación del servicio de suplencia de las funciones de Intervención por parte de la Diputación Provincial</t>
  </si>
  <si>
    <t>MOTIVO_NO_CAMBIO</t>
  </si>
  <si>
    <t xml:space="preserve">Indicar el motivo por el que no e ha adoptado ningún cambio en el servicio </t>
  </si>
  <si>
    <t>DIR_ENT_DESTINATARIA</t>
  </si>
  <si>
    <t>Dirección entidad destinataria</t>
  </si>
  <si>
    <t>ART_ORD</t>
  </si>
  <si>
    <t>Artículo/s ordenanza</t>
  </si>
  <si>
    <t>INFORMACION</t>
  </si>
  <si>
    <t>Información dada una vez analizado el proyecto de Ordenanza o Reglamento cuya aprobación se solicita</t>
  </si>
  <si>
    <t>MEDIO_ACCESO_INFO</t>
  </si>
  <si>
    <t>Medio por el que se dará acceso material a la información</t>
  </si>
  <si>
    <t>DECISIONES_FUN_SERV</t>
  </si>
  <si>
    <t>Indicar las decisiones que se han tomando en el funcionamiento del servicio. Formato. Decisiones</t>
  </si>
  <si>
    <t>INICIAR_DENEGAR</t>
  </si>
  <si>
    <t>Indicar si se inicia o se deniega el inicio</t>
  </si>
  <si>
    <t>MOT_INADMISION</t>
  </si>
  <si>
    <t>Indica los motivos por los que procede la inadmisión</t>
  </si>
  <si>
    <t>OBJETO_PROCESO_DELIB</t>
  </si>
  <si>
    <t>Indicar el objeto del proceso de deliberación participativa</t>
  </si>
  <si>
    <t>ACCESO_TOT_PAR_DEN</t>
  </si>
  <si>
    <t>Indicar si procede conceder acceso total/parcial/denegar acceso</t>
  </si>
  <si>
    <t>AFECTA_NOAFEC</t>
  </si>
  <si>
    <t>Indicar si afecta/no afecta</t>
  </si>
  <si>
    <t>DOC_REC</t>
  </si>
  <si>
    <t>Especifica documentación de recogida de firmas</t>
  </si>
  <si>
    <t>ESTIMADAS_DESESTIMADAS</t>
  </si>
  <si>
    <t xml:space="preserve">Elegir entre estimadas o desestimadas </t>
  </si>
  <si>
    <t>FECHA_SES_CI_2</t>
  </si>
  <si>
    <t>Fecha de celebración de la comisión informativa</t>
  </si>
  <si>
    <t>FECHA_SES_PL_2</t>
  </si>
  <si>
    <t>Fecha de celebración de la sesión del pleno</t>
  </si>
  <si>
    <t>SUSPENSION</t>
  </si>
  <si>
    <t xml:space="preserve">Circunstancias que motivan la suspensión. </t>
  </si>
  <si>
    <t>NOM_TECNICO_3</t>
  </si>
  <si>
    <t>Nombre del técnico del Ayuntamiento que emite el informe</t>
  </si>
  <si>
    <t>NOM_TECNICO_2</t>
  </si>
  <si>
    <t>CUMPLE_NOCUMPLE_2</t>
  </si>
  <si>
    <t>Indicar si cumple o no cumple 2</t>
  </si>
  <si>
    <t>CUMPLE_NOCUMPLE_3</t>
  </si>
  <si>
    <t>Indicar si cumple o no cumple 3</t>
  </si>
  <si>
    <t>CUMPLE_NOCUMPLE_4</t>
  </si>
  <si>
    <t>Indicar si cumple o no cumple 4</t>
  </si>
  <si>
    <t>DICTAMEN_FAV_DESF_2</t>
  </si>
  <si>
    <t>Aclaración dictamen favorable o desfavorable</t>
  </si>
  <si>
    <t>F_ESCR_GOB_MIN_CA</t>
  </si>
  <si>
    <t xml:space="preserve">Fecha del escrito presentado por el (Gobierno/Ministerio de…/Órgano de la Comunidad Autónoma que ejerza la tutela financiera) de conformidad con el artículo 26.2 de la Ley Orgánica 2/2Texto12] </t>
  </si>
  <si>
    <t>REC_CORR_ANTERIOR</t>
  </si>
  <si>
    <t>Cantidad de recursos corrientes liquidados en el ejercicio anterior</t>
  </si>
  <si>
    <t>DOCUMENTOS_JUSTIFICACION</t>
  </si>
  <si>
    <t>Documentos justificativos presentados por el beneficiario</t>
  </si>
  <si>
    <t>DUR_EJEC_GTO</t>
  </si>
  <si>
    <t>Duración de ejecución del gasto</t>
  </si>
  <si>
    <t>CLAUSULA_PLAZO_JUST</t>
  </si>
  <si>
    <t>Número de la cláusula de las bases reguladoras de la subvención donde se establece el plazo de justificación de la subvención</t>
  </si>
  <si>
    <t>LIM_DEU_PUB</t>
  </si>
  <si>
    <t>Límite de deuda pública</t>
  </si>
  <si>
    <t>OTROS_FASE_AUTO_GTO</t>
  </si>
  <si>
    <t>Otros elementos de la fase de autorización del gasto</t>
  </si>
  <si>
    <t>OP_CAP_AJ</t>
  </si>
  <si>
    <t>Operaciones de capital (ajustes)</t>
  </si>
  <si>
    <t>OP_CREDITO_2</t>
  </si>
  <si>
    <t>Operaciones de crédito, cuando se den los supuestos del artículo 177.5 para gastos corrientes tras alegaciones. Formato: Aplicación presupuestaria: Concepto ingreso: Importe</t>
  </si>
  <si>
    <t>MODO_PAGOS_SUB</t>
  </si>
  <si>
    <t>Indicar el modo de pago de la subvención</t>
  </si>
  <si>
    <t>FECHA_FIN</t>
  </si>
  <si>
    <t>Fecha fin de vigencia del plan</t>
  </si>
  <si>
    <t>ALEG_MODIF_BEP</t>
  </si>
  <si>
    <t>Alegaciones presentadas a la propuesta de modificación de las BEP</t>
  </si>
  <si>
    <t>ING_PATR</t>
  </si>
  <si>
    <t>INGRESOS PATRIMONIALES</t>
  </si>
  <si>
    <t>TIPO_FIJO_MAX_PB</t>
  </si>
  <si>
    <t>Tipo fijo máximo en puntos básicos</t>
  </si>
  <si>
    <t>TRIBUTO</t>
  </si>
  <si>
    <t>Indicar el tributo del beneficio fiscal</t>
  </si>
  <si>
    <t>EXC_FIN_AFEC_M1</t>
  </si>
  <si>
    <t>III. Exceso de financiación afectada del presupuesto del ejercicio anterior</t>
  </si>
  <si>
    <t>PART_PRES_AAF</t>
  </si>
  <si>
    <t>Partidas presupuestarias cuyos gastos se podrán atender mediante anticipos de caja fija</t>
  </si>
  <si>
    <t>BAJAS_ANULACION</t>
  </si>
  <si>
    <t>Recoge la información de la modificación presupuestaria de bajas por anulación de créditos  correspondientes</t>
  </si>
  <si>
    <t>PROY_GTO</t>
  </si>
  <si>
    <t>Proyecto del gasto</t>
  </si>
  <si>
    <t>OBJETO_RA_ERROR</t>
  </si>
  <si>
    <t>Objeto de la resolución de Alcaldía en la que se presenta el error a corregir</t>
  </si>
  <si>
    <t>NOM_RESP_REG_ENT</t>
  </si>
  <si>
    <t>Nombre del responsable del registro de entrada</t>
  </si>
  <si>
    <t>EJER_GASTO_NOFRO</t>
  </si>
  <si>
    <t>Ejercicio para el que se elabora el expediente de aprobación del límite de gasto no financiero o techo de gasto</t>
  </si>
  <si>
    <t>REG_JUST_PAG_JUST</t>
  </si>
  <si>
    <t>Regulación del la entidad en cuestión acerca de la justificación de los pagos a justificar</t>
  </si>
  <si>
    <t>F_F_PAP</t>
  </si>
  <si>
    <t>Fecha firma providencia de apremio</t>
  </si>
  <si>
    <t>N_8_I_PRESTOT</t>
  </si>
  <si>
    <t>Indicar el porcentaje que supone el capítulo 8 de ingresos sobre el presupuesto total</t>
  </si>
  <si>
    <t>FACTURA</t>
  </si>
  <si>
    <t>Factura</t>
  </si>
  <si>
    <t>BENEFICIARIO_SUBVENCION</t>
  </si>
  <si>
    <t>Nombre del beneficiario de la subvención</t>
  </si>
  <si>
    <t>PLAZOS_SUBV</t>
  </si>
  <si>
    <t>Plazos de la subvención, posibilidad de efectuar pagos anticipados y abonos a cuenta, así como el régimen de garantías que, en su caso, deberán aportar los beneficiarios.</t>
  </si>
  <si>
    <t>CHECK_PRES_PLAZO</t>
  </si>
  <si>
    <t>Se comprueba que el beneficiario ha presentado en el plazo establecido en las bases reguladoras de la subvención  la cuenta justificativa.</t>
  </si>
  <si>
    <t>TOTAL_AJUSTES_RES</t>
  </si>
  <si>
    <t>Total ajustes  (resultado presupuestario)</t>
  </si>
  <si>
    <t>NUM_BASES_EJEC_PRES</t>
  </si>
  <si>
    <t>Número de las bases de ejecución del Presupuesto</t>
  </si>
  <si>
    <t>APL_GTOS_INC</t>
  </si>
  <si>
    <t>Créditos para gastos cuyo incremento en el Presupuesto vigente se propone por la Alcaldía. Formato: Aplicación presupuestaria: Concepto gasto: Importe</t>
  </si>
  <si>
    <t>PAR_PTES_APP_M1</t>
  </si>
  <si>
    <t>Partidas pendientes de aplicación ejercicio anterior</t>
  </si>
  <si>
    <t>BAJAS_CREDITOS_2</t>
  </si>
  <si>
    <t>Bajas de créditos de otras partidas tras alegaciones. Formato: Aplicación presupuestaria: Concepto ingreso: Importe</t>
  </si>
  <si>
    <t>RES_PRES_EJ_OB_REC</t>
  </si>
  <si>
    <t>Resultado presupuestario del ejercicio de Obligaciones reconocidas netas</t>
  </si>
  <si>
    <t>APL_GTOS_INC_2</t>
  </si>
  <si>
    <t>Créditos tras alegaciones para gastos cuyo incremento en el Presupuesto vigente se propone por la Alcaldía. Formato: Aplicación presupuestaria: Concepto gasto: Importe</t>
  </si>
  <si>
    <t>D_PEN_COBRO_PC_EP</t>
  </si>
  <si>
    <t>Derechos pendientes de cobro del presupuesto corriente</t>
  </si>
  <si>
    <t>N_EXP_APA</t>
  </si>
  <si>
    <t>Número del expediente de apremio sobre el patrimonio</t>
  </si>
  <si>
    <t>REM_TES_TOTAL</t>
  </si>
  <si>
    <t xml:space="preserve">I. Remanente de tesorería total (1 + 2 – 3 + 4)  </t>
  </si>
  <si>
    <t>NUM_RES_PDF</t>
  </si>
  <si>
    <t>Número de la Resolución del Plan de Disposición de fondos</t>
  </si>
  <si>
    <t>DESV_FIN_POS_AJ</t>
  </si>
  <si>
    <t>Desviaciones de financiación positivas del ejercicio (ajustes)</t>
  </si>
  <si>
    <t>GAS_TR_CA</t>
  </si>
  <si>
    <t>Indicar  el importe de gastos en transferencias de capital</t>
  </si>
  <si>
    <t>N_6_G_ING</t>
  </si>
  <si>
    <t>Indicar si se trata de incremento o descenso. Capítulo 6 - Gastos</t>
  </si>
  <si>
    <t>GAS_TR_CO</t>
  </si>
  <si>
    <t>Indicar el importe de gastos en transferencias corrientes</t>
  </si>
  <si>
    <t>IMP_DEVO_TOTAL_2</t>
  </si>
  <si>
    <t>Importe de devolución total tras alegaciones</t>
  </si>
  <si>
    <t>CRED_INI_PRES_EJE_9</t>
  </si>
  <si>
    <t>Créditos iniciales del presupuesto del ejercicio para el capítulo 9</t>
  </si>
  <si>
    <t>CRED_INI_PRES_EJE_8</t>
  </si>
  <si>
    <t>Créditos iniciales del presupuesto del ejercicio para el capítulo 8</t>
  </si>
  <si>
    <t>CRED_INI_PRES_EJE_7</t>
  </si>
  <si>
    <t>Créditos iniciales del presupuesto del ejercicio para el capítulo 7</t>
  </si>
  <si>
    <t>CRED_INI_PRES_EJE_6</t>
  </si>
  <si>
    <t>Créditos iniciales del presupuesto del ejercicio para el capítulo 6</t>
  </si>
  <si>
    <t>CRED_INI_PRES_EJE_5</t>
  </si>
  <si>
    <t>Créditos iniciales del presupuesto del ejercicio para el capítulo 5</t>
  </si>
  <si>
    <t>CT_CONCEPTOS_REEMB</t>
  </si>
  <si>
    <t>Coste total al que asciende los conceptos relacionados con la garantía a reembolsar</t>
  </si>
  <si>
    <t>CRED_INI_PRES_EJE_4</t>
  </si>
  <si>
    <t>Créditos iniciales del presupuesto del ejercicio para el capítulo 4</t>
  </si>
  <si>
    <t>CRED_INI_PRES_EJE_3</t>
  </si>
  <si>
    <t>Créditos iniciales del presupuesto del ejercicio para el capítulo 3</t>
  </si>
  <si>
    <t>CRED_INI_PRES_EJE_2</t>
  </si>
  <si>
    <t>Créditos iniciales del presupuesto del ejercicio para el capítulo 2</t>
  </si>
  <si>
    <t>N_6_G_IMP</t>
  </si>
  <si>
    <t>Importe total gastos capítulo 6</t>
  </si>
  <si>
    <t>APROBAD_MODIFICAD</t>
  </si>
  <si>
    <t>Indicar si es aprobada o modificada</t>
  </si>
  <si>
    <t>INT_DEM_ADM</t>
  </si>
  <si>
    <t>Interés de demora según la Administración</t>
  </si>
  <si>
    <t>ING_IN_PA</t>
  </si>
  <si>
    <t>Ingresos. Ingresos patrimoniales</t>
  </si>
  <si>
    <t>TOTAL_OP_F_RES</t>
  </si>
  <si>
    <t>Total operaciones financieras (resultado presupuestario)</t>
  </si>
  <si>
    <t>F_RESGIS_SOLI</t>
  </si>
  <si>
    <t>Fecha de registro de entrada de la solicitud</t>
  </si>
  <si>
    <t>C_VIVO_LP</t>
  </si>
  <si>
    <t>Capital vivo a largo plazo</t>
  </si>
  <si>
    <t>CRED_INI_PRES_EJE_1</t>
  </si>
  <si>
    <t>Créditos iniciales del presupuesto del ejercicio para el capítulo 1</t>
  </si>
  <si>
    <t>FECHA_RES_PDF</t>
  </si>
  <si>
    <t>Fecha de la Resolución del Plan de Disposición de fondos</t>
  </si>
  <si>
    <t>IMPORTE_JUSTIFICADO</t>
  </si>
  <si>
    <t>Importe justificado de la subvención</t>
  </si>
  <si>
    <t>TOTAL_G_COMPUTABLE</t>
  </si>
  <si>
    <t>Total Gasto computable</t>
  </si>
  <si>
    <t>NATURALEZA_GASTO</t>
  </si>
  <si>
    <t>Naturaleza del gasto</t>
  </si>
  <si>
    <t>OTROS_ELEM_FASE_G</t>
  </si>
  <si>
    <t>Otros elementos de la fase del gasto</t>
  </si>
  <si>
    <t>SUMA_TOTAL_RECARGO</t>
  </si>
  <si>
    <t>Suma total de las cantidades correspondientes al recargo</t>
  </si>
  <si>
    <t>OBS_PLAN_DF</t>
  </si>
  <si>
    <t>Observaciones a que la expedición de órdenes de pago «a justificar» cumple con el plan de disposición de fondos de la Tesorería aprobado por el Presidente de la Entidad, salvo en el caso de que se trate de paliar las consecuencias de acontecimientos catastróficos, situaciones que supongan grave peligro o necesidades que afecten directamente a la seguridad pública</t>
  </si>
  <si>
    <t>OP_CORR_AJ</t>
  </si>
  <si>
    <t>Operaciones corrientes (ajustes)</t>
  </si>
  <si>
    <t>N_8_G_PRESTOT</t>
  </si>
  <si>
    <t>Indicar el porcentaje que supone el capítulo 8 de gastos sobre el presupuesto total</t>
  </si>
  <si>
    <t>TOTAL_OP_NF_RES</t>
  </si>
  <si>
    <t>Total operaciones no financieras (resultado presupuestario)</t>
  </si>
  <si>
    <t>N_1_G_CAUSAS</t>
  </si>
  <si>
    <t>Causas. Capítulo 1 - Gastos</t>
  </si>
  <si>
    <t>AF_OB_REC</t>
  </si>
  <si>
    <t>Activos financieros de Obligaciones reconocidas netas</t>
  </si>
  <si>
    <t>C_VIVO_CP</t>
  </si>
  <si>
    <t>Capital vivo a corto plazo</t>
  </si>
  <si>
    <t>MOTIVOS_MODIF_BASES</t>
  </si>
  <si>
    <t>Motivos por los que se ve la necesidad de modificar las vigentes Bases de Ejecución del Presupuesto</t>
  </si>
  <si>
    <t>D_PEN_COBRO_PCE_EP</t>
  </si>
  <si>
    <t>Derechos pendientes de cobro del presupuesto cerrado</t>
  </si>
  <si>
    <t>ES_NO_ES</t>
  </si>
  <si>
    <t>Indicar si es o no es</t>
  </si>
  <si>
    <t>PRIMER_DIA_PAGO_PADRON</t>
  </si>
  <si>
    <t>Indicar el primer día para realizar el ingreso en período voluntario del padrón</t>
  </si>
  <si>
    <t>N_LIQUIDACION_DEUDA</t>
  </si>
  <si>
    <t>Indicar el número de liquidación de la deuda a compensar</t>
  </si>
  <si>
    <t>FECHA_BAJA</t>
  </si>
  <si>
    <t>Fecha en la que se dio de baja</t>
  </si>
  <si>
    <t>F_ACT_ADMVO_IMPUG</t>
  </si>
  <si>
    <t>Fecha Acto administrativo o actuación que se impugna o que es objeto del expediente</t>
  </si>
  <si>
    <t>NOMC_ORDNZ_SUB</t>
  </si>
  <si>
    <t>Nombre completo de la ordenanza de subvenciones</t>
  </si>
  <si>
    <t>ESTADO_LIQ_PRES_GTOS</t>
  </si>
  <si>
    <t xml:space="preserve">Estado de liquidación del presupuesto de Gastos. Formato: Aplicación presupuestaria, Descripción, Iniciales (1), Modificaciones (2), Definitivo (3=1+2), Gastos comprometidos, Obligaciones reconocidas netas (5), Pagos (6), Obligaciones pendientes de pago a 31 de diciembre (7=5-6), Remanentes de crédito (8=3-5) </t>
  </si>
  <si>
    <t>N_2_G_IMP</t>
  </si>
  <si>
    <t>Importe total gastos capítulo 2</t>
  </si>
  <si>
    <t>ALEG_MODIF_PRES_MOT</t>
  </si>
  <si>
    <t>Alegaciones a la modificación presupuestaria y si corresponde estimarla o no motivadamente. Formato: Nº del registro de entrada: Fecha: Descripción: Se estima o no: Motivación</t>
  </si>
  <si>
    <t>N_2_G_ING</t>
  </si>
  <si>
    <t>Incremento o descenso. Capítulo 2 - Gastos</t>
  </si>
  <si>
    <t>RECONOC_DRCHO</t>
  </si>
  <si>
    <t>Formato: Aplicación presupuestaria, Concepto de ingreso, Tercero, Importe total, Importe IVA, Otros datos</t>
  </si>
  <si>
    <t>N_9_I_IMP</t>
  </si>
  <si>
    <t>Importe total ingresos capítulo 9</t>
  </si>
  <si>
    <t>CHECK_PREST_SERV</t>
  </si>
  <si>
    <t>Prestación de servicios.</t>
  </si>
  <si>
    <t>PORCENTAJE_IMP</t>
  </si>
  <si>
    <t xml:space="preserve">Indicar el porcentaje imputado </t>
  </si>
  <si>
    <t>N_9_I_ING</t>
  </si>
  <si>
    <t>Incremento o descenso. Capítulo 9 - Ingresos</t>
  </si>
  <si>
    <t>SUMA_OBL_REC</t>
  </si>
  <si>
    <t>SUMA DE OBLIGACIONES RECONOCIDAS</t>
  </si>
  <si>
    <t>CRED_REM_TES_GG_AJ</t>
  </si>
  <si>
    <t>Créditos gastados financiados con remanente de tesorería para gastos generales (ajustes)</t>
  </si>
  <si>
    <t>CONCEPTO_NP</t>
  </si>
  <si>
    <t>Concepto no presupuestario</t>
  </si>
  <si>
    <t>N_1_I_ING</t>
  </si>
  <si>
    <t>Incremento o descenso. Capítulo 1 - Ingresos</t>
  </si>
  <si>
    <t>CHECK_APORTACIONES</t>
  </si>
  <si>
    <t>Aportaciones o compromisos firmes de aportación de personas físicas o jurídicas para financiar, juntamente con la entidad local o con alguno de sus organismos autónomos, gastos que por su naturaleza están comprendidos en sus fines u objetivos.</t>
  </si>
  <si>
    <t>N_1_I_IMP</t>
  </si>
  <si>
    <t>Importe total ingresos capítulo 1</t>
  </si>
  <si>
    <t>AREA_AYTO_GTOS</t>
  </si>
  <si>
    <t>Área de la entidad al que corresponden los gastos</t>
  </si>
  <si>
    <t>N_5_I_ING</t>
  </si>
  <si>
    <t>Indicar si se trata de un incremento o descenso. Capítulo 5 - Ingresos</t>
  </si>
  <si>
    <t>N_5_I_IMP</t>
  </si>
  <si>
    <t>Importe total ingresos capítulo 5</t>
  </si>
  <si>
    <t>TOTAL_GASTO_IMP</t>
  </si>
  <si>
    <t>Total gasto imputable de sumar y restar los gastos de los capítulos 1 a 7, ajustes del art 12 de la L.O 2/2Texto17 y los ajustes SEC</t>
  </si>
  <si>
    <t>TOTAL_ING</t>
  </si>
  <si>
    <t>Indicar el total de ingresos</t>
  </si>
  <si>
    <t>OBRAS_SERVPUB</t>
  </si>
  <si>
    <t>Indicar si se trata  de una realización de obras o servicios públicos</t>
  </si>
  <si>
    <t>BONIFICACIONES</t>
  </si>
  <si>
    <t>Indicar las bonificaciones. Formato: Bonificaciones</t>
  </si>
  <si>
    <t>SEG_SOCIAL</t>
  </si>
  <si>
    <t>Indicar los costes de la Seguridad Social</t>
  </si>
  <si>
    <t>PRESU_TOTAL_GAS</t>
  </si>
  <si>
    <t>Montante total gastos incluidos en el presupuesto</t>
  </si>
  <si>
    <t>LUGAR_ELECTORAL</t>
  </si>
  <si>
    <t>Locales oficiales y lugares públicos de uso gratuito para la celebración de actos de campaña electoral:</t>
  </si>
  <si>
    <t>MOTIVOS_DENEGACION</t>
  </si>
  <si>
    <t>Especifica los motivos por los que se deniega la petición de acceso a la información que corresponda</t>
  </si>
  <si>
    <t>COMISIONES_INF_ESPECIALES</t>
  </si>
  <si>
    <t>Indicar los miembros de los distintos grupos políticos representados en la Corporación que deben formar parte de las comisiones informativas especiales</t>
  </si>
  <si>
    <t>COMPOSICION_JURADO</t>
  </si>
  <si>
    <t xml:space="preserve">Indicar la composición del Jurado </t>
  </si>
  <si>
    <t>ORDEN_DIA</t>
  </si>
  <si>
    <t>Indicar el orden del día</t>
  </si>
  <si>
    <t>GRUPOS_POLITICOS_MUN</t>
  </si>
  <si>
    <t>Indicar la constitución de los grupos políticos . Formato: Grupo Político; Integrado por; Portavoz; Portavoz suplente</t>
  </si>
  <si>
    <t>DISTRITOS</t>
  </si>
  <si>
    <t>Indicar los distritos como divisiones territoriales propias del municipio. Formato: Distritos</t>
  </si>
  <si>
    <t>RETRIBU_CONCEJ_DELEG</t>
  </si>
  <si>
    <t>Indicar las retribuciones del concejal delegado y sus nombres</t>
  </si>
  <si>
    <t>DETALLE_COMPOSICION_CEI</t>
  </si>
  <si>
    <t xml:space="preserve">Indicar Detalle de la composición de la Comisión Especial de Investigación que se pretende crear </t>
  </si>
  <si>
    <t>ORGANO_REPR_SUP</t>
  </si>
  <si>
    <t>Miembros de la corporación como representantes de los órganos colegiados de ámbito municipal</t>
  </si>
  <si>
    <t>ASISTENTES_JURADO</t>
  </si>
  <si>
    <t>Indicar miembros del Jurado que asisten</t>
  </si>
  <si>
    <t>IDEAS_PRESENTADAS</t>
  </si>
  <si>
    <t>Indicar ideas presentadas</t>
  </si>
  <si>
    <t>MOTIVOS_MOC_CEN</t>
  </si>
  <si>
    <t>Motivos por los que se propone la moción de censura</t>
  </si>
  <si>
    <t>MEDIO_MANIFIESTO</t>
  </si>
  <si>
    <t>Indicar el medio por el que se ha puesto de manifiesto la necesidad de inscribir de oficio.</t>
  </si>
  <si>
    <t>CONSORCIO</t>
  </si>
  <si>
    <t xml:space="preserve">Especifica el Consorcio </t>
  </si>
  <si>
    <t>OBJETO_CONVENIO</t>
  </si>
  <si>
    <t xml:space="preserve">Indicar el objeto del convenio de colaboración </t>
  </si>
  <si>
    <t>PROC_IEC</t>
  </si>
  <si>
    <t>Procedencia del informe económico</t>
  </si>
  <si>
    <t>DEFECTOS</t>
  </si>
  <si>
    <t>Defectos en la documentación aportada. Formato: Defectos</t>
  </si>
  <si>
    <t>MOTIVO_ART_93</t>
  </si>
  <si>
    <t>Indicar las circunstancias previstas en el artículo 93 de la Ley 5/2010, de 11 de junio</t>
  </si>
  <si>
    <t>F_BOLETIN_JUNTA</t>
  </si>
  <si>
    <t xml:space="preserve">Fecha del Boletín Oficial de la Junta de Andalucía en el que se publicaron los Estatutos del Consorcio o Mancomunidad en cuestión </t>
  </si>
  <si>
    <t>FECHA_RES_ALCALDIA</t>
  </si>
  <si>
    <t xml:space="preserve">Fecha de la resolución de alcaldía en la que se aprueba el convenio de colaboración </t>
  </si>
  <si>
    <t>MOTIVOS_DISO</t>
  </si>
  <si>
    <t>Motivos de la disolución</t>
  </si>
  <si>
    <t>F_F_NOF</t>
  </si>
  <si>
    <t xml:space="preserve">Fecha del escrito de notificación de requerimiento </t>
  </si>
  <si>
    <t>N_CONSORCIO</t>
  </si>
  <si>
    <t xml:space="preserve">Nombre o lugar del Consorcio al que se está haciendo referencia </t>
  </si>
  <si>
    <t>PERSONA_ALTA_OFICIO</t>
  </si>
  <si>
    <t>Indicar la persona frente a la que se procede su inscripción de oficio en el padrón de habitantes</t>
  </si>
  <si>
    <t>MOTIVO_MODIF</t>
  </si>
  <si>
    <t xml:space="preserve">Motivo por el que se quiere modificar el nombre del edificio o espacio público </t>
  </si>
  <si>
    <t>FECHA_PUB_BOP</t>
  </si>
  <si>
    <t>Indicar la fecha de publicación del acuerdo en el Boletín Oficial de la Provincia</t>
  </si>
  <si>
    <t>FECHA_CONSORCIO</t>
  </si>
  <si>
    <t>Fecha de constitución del Consorcio del que se habla</t>
  </si>
  <si>
    <t>CONTENIDO_INF_ANU</t>
  </si>
  <si>
    <t xml:space="preserve">Indicar el contendido del informe anual de la Comisión especial de sugerencias y reclamaciones </t>
  </si>
  <si>
    <t>NOMBRE_REP_ENTIDAD</t>
  </si>
  <si>
    <t>Indicar el nombre completo de quien actúa en nombre de la entidad que solicita la cesión del inmueble</t>
  </si>
  <si>
    <t>DIA_INI_CAMP_INFO</t>
  </si>
  <si>
    <t>Día inicio de la campaña de información</t>
  </si>
  <si>
    <t>FECHA_ACP_F</t>
  </si>
  <si>
    <t>Fecha acuerdo de pleno final</t>
  </si>
  <si>
    <t>F_F_PAT</t>
  </si>
  <si>
    <t xml:space="preserve">Fecha de la providencia de alcaldía tercera, que solicita informe técnico </t>
  </si>
  <si>
    <t>F_F_PAC</t>
  </si>
  <si>
    <t>Fecha firma propuesta de aprobación de la comisión</t>
  </si>
  <si>
    <t>AMBITO_PART</t>
  </si>
  <si>
    <t>Indicar el ámbito en el que los pretende crear un Consejo Sectorial</t>
  </si>
  <si>
    <t>F_F_PCD</t>
  </si>
  <si>
    <t xml:space="preserve">Fecha de la propuesta de dictamen de la Comisión informativa en caso de denegar la cesión </t>
  </si>
  <si>
    <t>F_F_PCC</t>
  </si>
  <si>
    <t xml:space="preserve">Fecha de la propuesta de dictamen de la Comisión informativa en caso de conceder la cesión </t>
  </si>
  <si>
    <t>F_F_PCB</t>
  </si>
  <si>
    <t>Fecha segunda propuesta de Dictamen de la Comisión Informativa</t>
  </si>
  <si>
    <t>LEY_APLICABLE</t>
  </si>
  <si>
    <t>Ley aplicable al supuesto</t>
  </si>
  <si>
    <t>FINALIDAD_CESION</t>
  </si>
  <si>
    <t xml:space="preserve">Finalidad a la que deberá destinarse el inmueble cedido </t>
  </si>
  <si>
    <t>CON_DEL_N</t>
  </si>
  <si>
    <t>Concejalía delegada que corresponda</t>
  </si>
  <si>
    <t>UBICACION_INMUEBLE</t>
  </si>
  <si>
    <t xml:space="preserve">Indicar la ubicación del inmueble </t>
  </si>
  <si>
    <t>MOTIVO_SUPLIR_SECRETARIA</t>
  </si>
  <si>
    <t>Indicar el motivo por el que es necesario suplir las funciones de la Secretaría</t>
  </si>
  <si>
    <t>PUEDE_NOPUE</t>
  </si>
  <si>
    <t>Indicar si puede/no puede</t>
  </si>
  <si>
    <t>PLAZO_MANT_FINAL</t>
  </si>
  <si>
    <t>Indicar el plazo de mantenimiento de la finalidad</t>
  </si>
  <si>
    <t>NOMBRE_COMISION</t>
  </si>
  <si>
    <t>Nombre de la Comisión Informativa</t>
  </si>
  <si>
    <t>CANT_PRES_PART</t>
  </si>
  <si>
    <t>Cantidad asignada a incluir en el/los Presupuestos del/ de los ejercicios correspondientes</t>
  </si>
  <si>
    <t>CHECK_IIM</t>
  </si>
  <si>
    <t>Informe de insuficiencia de medios</t>
  </si>
  <si>
    <t>CHECK_IEM</t>
  </si>
  <si>
    <t>Informe existencia de medios</t>
  </si>
  <si>
    <t>CHECK_IPCC</t>
  </si>
  <si>
    <t>Informe-propuesta de celebración del contrato.</t>
  </si>
  <si>
    <t>ULTIMO_DIA_OFERTA</t>
  </si>
  <si>
    <t>Indicar el último día de presentación de proposiciones de contratación</t>
  </si>
  <si>
    <t>CHECK_EXPEDIENTE_2</t>
  </si>
  <si>
    <t>Se devuelve el expediente para subsanar errores o, en su caso, aportación de los documentos preceptivos. (INFORME DE INTERVENCIÓN 2)</t>
  </si>
  <si>
    <t>DESCRIPCION_IFA</t>
  </si>
  <si>
    <t>Descripción del expediente de gasto, aplicación presupuestaria o lo que se considere del contrato en cuestión</t>
  </si>
  <si>
    <t>PROGRAMA_2</t>
  </si>
  <si>
    <t>Nombre del programa de inversión (informe de intervención 2)</t>
  </si>
  <si>
    <t>NOMBRE_RS_TERCERO</t>
  </si>
  <si>
    <t>Nombre o razón social de tercero en cuestión en caso de señalar ficha de mantenimiento de tercero</t>
  </si>
  <si>
    <t>ART_LCSP</t>
  </si>
  <si>
    <t>Indicar el articulo de la Ley de Contratos del Sector Público en el que se regula el contrato en cuestión (del 13 al 18)</t>
  </si>
  <si>
    <t>UO_GESTORA</t>
  </si>
  <si>
    <t>Indicar la unidad organizativa gestora que corresponda del informe de intervención 1</t>
  </si>
  <si>
    <t>N_REF_PROGRAMA_2</t>
  </si>
  <si>
    <t>Nº de referencia del programa  (informe de intervención 2)</t>
  </si>
  <si>
    <t>CONCLUSIONES_MJC</t>
  </si>
  <si>
    <t>Todo aquello que entienda que se debe indicar por el servicio proponente</t>
  </si>
  <si>
    <t>CHECK_SUSP_2</t>
  </si>
  <si>
    <t>Se suspende la tramitación del expediente hasta que los reparos sean solventados o se resuelva la discrepancia planteada (informe de intervención 2)</t>
  </si>
  <si>
    <t>DOCUMENTO_PERSONAL</t>
  </si>
  <si>
    <t>Indicar el documento de personal que aplique ( la Relación de Puestos de Trabajo, Plantilla de personal ,Catálogo de puestos o Documento de análoga naturaleza)</t>
  </si>
  <si>
    <t>PERS_ENCARG_EXP</t>
  </si>
  <si>
    <t>Persona encargada del expediente</t>
  </si>
  <si>
    <t>DOC_REQ_SUB</t>
  </si>
  <si>
    <t xml:space="preserve">Indicar la documentación tiene que aportar el licitador para subsanar el requerimiento parcial </t>
  </si>
  <si>
    <t>CIF_TERCERO</t>
  </si>
  <si>
    <t>CIF de tercero en cuestión en caso de señalar ficha de mantenimiento de tercero</t>
  </si>
  <si>
    <t>ART_LCSP_2</t>
  </si>
  <si>
    <t>Indicar el articulo de la Ley de Contratos del Sector Público que proceda (del 19 al 23)</t>
  </si>
  <si>
    <t>F_N_SRD</t>
  </si>
  <si>
    <t>Fecha del requerimiento de subsanación de solicitud</t>
  </si>
  <si>
    <t>FECHA_REQ_PAR</t>
  </si>
  <si>
    <t xml:space="preserve">Fecha en la que el licitador ha cumplimentado el requerimiento parcialmente </t>
  </si>
  <si>
    <t>UNIDAD_ORG_PROY</t>
  </si>
  <si>
    <t>Indicar la unidad organizativa que ha redactado el proyecto técnico de las obras</t>
  </si>
  <si>
    <t>CHECK_SIN_SUSP_2</t>
  </si>
  <si>
    <t>Sin efectos suspensivos, pero la Unidad Organizativa gestora debe subsanar los reparos antes de someter el expediente a su aprobación (informe de intervención 2)</t>
  </si>
  <si>
    <t>CHECK_TRAMITACION_2</t>
  </si>
  <si>
    <t>Procede la tramitación del expediente (informe de intervención 2)</t>
  </si>
  <si>
    <t>GASTOS_ADJ_EJE</t>
  </si>
  <si>
    <t>Localización del gasto en las partidas presupuestarias (por ejercicio). Lista de elementos. Formato "Ejercicio: EJERCICIO_SISTEMA_N; Aplicación presupuestaria: APLIC_PRESUPUESTARIA_N: Importe: IMP_AN_N ". 1 bullet por ejercicio</t>
  </si>
  <si>
    <t>CHECK_DOC_DESCR</t>
  </si>
  <si>
    <t>Documento descriptivo</t>
  </si>
  <si>
    <t>N_REF_APL_PRESUPUESTARIA</t>
  </si>
  <si>
    <t>Código de la aplicación presupuestaria</t>
  </si>
  <si>
    <t>SOLUCION_ADOPTADA</t>
  </si>
  <si>
    <t>Hace referencia a la/s mejor/es solución/es de un documento descriptivo</t>
  </si>
  <si>
    <t>MOT_DISCONFORMIDAD</t>
  </si>
  <si>
    <t>Indicar los motivos de disconformidad</t>
  </si>
  <si>
    <t>MOTIVOS_AUTSUB</t>
  </si>
  <si>
    <t>Indica los motivos por los que se considera o no se considera conveniente la autorización de la subcontratación</t>
  </si>
  <si>
    <t>DESCRIP_MODIFICACION_CON</t>
  </si>
  <si>
    <t>Descripción de las modificaciones</t>
  </si>
  <si>
    <t>CLAU_PLIEGO_MUTAC</t>
  </si>
  <si>
    <t>Número de la cláusula del Pliego de Cláusulas Administrativas Particulares donde se refleja como causa de resolución de contrato el mutuo acuerdo</t>
  </si>
  <si>
    <t>SERVICIO_EL</t>
  </si>
  <si>
    <t>Indica el servicio en cuestión de la entidad local que correspondiente</t>
  </si>
  <si>
    <t>CARACTERISTICAS_dc</t>
  </si>
  <si>
    <t>Características del diálogo competitivo</t>
  </si>
  <si>
    <t>PJ_PUB_PRIV</t>
  </si>
  <si>
    <t>Indicar si se trata de persona jurídica pública o privada</t>
  </si>
  <si>
    <t>PERS_TEC_N</t>
  </si>
  <si>
    <t>CIRCUSTANCIA_SUSP_CONT</t>
  </si>
  <si>
    <t>Circunstancia de la suspensión del contrato</t>
  </si>
  <si>
    <t>DELEGADO_GDPR</t>
  </si>
  <si>
    <t>Delegado de Protección de datos</t>
  </si>
  <si>
    <t>MEDIOS_OBRA</t>
  </si>
  <si>
    <t>Medios necesarios para la obra: Formato: Medios</t>
  </si>
  <si>
    <t>F_R_ICN</t>
  </si>
  <si>
    <t>Fecha de recepción informe del servicio competente en el que se indicaba la necesidad de incoar expediente de revisión de oficio</t>
  </si>
  <si>
    <t>JUICIO_SI</t>
  </si>
  <si>
    <t>Sí hay necesidad de establecer juicios de valor</t>
  </si>
  <si>
    <t>DIAS_PROP_PLAZO</t>
  </si>
  <si>
    <t>Número de días para presentar proposiciones en plazo</t>
  </si>
  <si>
    <t>DEP_SOLIC</t>
  </si>
  <si>
    <t xml:space="preserve">Unidad Organizativa Solicitante </t>
  </si>
  <si>
    <t>FECHA_NEGOCIACION</t>
  </si>
  <si>
    <t>Fecha donde tendrá lugar la negociación</t>
  </si>
  <si>
    <t>JUICIO_NO</t>
  </si>
  <si>
    <t>No hay necesidad de establecer juicios de valor</t>
  </si>
  <si>
    <t>EFECTOS_NULIDAD</t>
  </si>
  <si>
    <t>Efectos de declarar nulo de pleno derecho el acto administrativo en cuestión</t>
  </si>
  <si>
    <t>NUM_FASES_SUBAS</t>
  </si>
  <si>
    <t>Número de fases en las que se desarrolla la subasta electrónica</t>
  </si>
  <si>
    <t>PLAZO_VEN_NOVEN</t>
  </si>
  <si>
    <t>Plazo vencido/ no vencido</t>
  </si>
  <si>
    <t>CHECK_EXAMEN</t>
  </si>
  <si>
    <t>Examen del contenido y tramitación del gasto</t>
  </si>
  <si>
    <t>IMPORTE_OBRA_PROPIA</t>
  </si>
  <si>
    <t>Importe de la ejecución de obras propias</t>
  </si>
  <si>
    <t>DECR_RESOL_ACU</t>
  </si>
  <si>
    <t>Indicar si se ha aprobado mediante decreto, resolución o acuerdo</t>
  </si>
  <si>
    <t>POR_EJECUCION_CONTRATO</t>
  </si>
  <si>
    <t>Indica el % ejecutado del importe del contrato.</t>
  </si>
  <si>
    <t>CLAUS_PRORROGA</t>
  </si>
  <si>
    <t>Índicar la cláusula del contrato referida a la prórroga en los Pliegos de Cláusulas Administrativas Particulares</t>
  </si>
  <si>
    <t>NUEVA_REDAC_CLAUSULA</t>
  </si>
  <si>
    <t>Nueva redacción de la cláusula</t>
  </si>
  <si>
    <t>NOSUJ_SUJ</t>
  </si>
  <si>
    <t>Indica si el contrato está sujeto o no a regulación armonizada</t>
  </si>
  <si>
    <t>DIP_CA_E_AM</t>
  </si>
  <si>
    <t>Indica si es Diputación, Comunidad Autónoma, Estado o asociación de municipios</t>
  </si>
  <si>
    <t>EMP_NO_INV</t>
  </si>
  <si>
    <t>Empresas no invitadas</t>
  </si>
  <si>
    <t>MOTIVO_RECURSO</t>
  </si>
  <si>
    <t>Motivos del recurso</t>
  </si>
  <si>
    <t>MOTIVOS_REC</t>
  </si>
  <si>
    <t>CONSIDER_NOCONSIDER</t>
  </si>
  <si>
    <t>Se considera o no se considera conveniente la autorización de la subcontratación</t>
  </si>
  <si>
    <t>F_P_CONV_CPR</t>
  </si>
  <si>
    <t>Fecha de publicación de la convocatoria del concurso de proyectos en el perfil del contratante</t>
  </si>
  <si>
    <t>NOM_UND_ADM</t>
  </si>
  <si>
    <t>Nombre de la Unidad Administrativa responsable</t>
  </si>
  <si>
    <t>EMPL_UND_ADM</t>
  </si>
  <si>
    <t>Nombre del empleado de la unidad administrativa responsable</t>
  </si>
  <si>
    <t>ALCALDE_CONCEJALD</t>
  </si>
  <si>
    <t>Indicar lo que proceda: Alcalde/sa, Concejal/a, Presidente/a, Vicepresidente/a u otro que proceda</t>
  </si>
  <si>
    <t>GRUP_MUN_N_ABSTENCION</t>
  </si>
  <si>
    <t>Indicar el número de abstenciones del/ de los grupo/s municipal/es/provincial/es</t>
  </si>
  <si>
    <t>MOTIVO_OP_RECURSO</t>
  </si>
  <si>
    <t>Motivos por los que oponerse a motivos para interponer el recurso</t>
  </si>
  <si>
    <t>MOTIVO_OPO_REC</t>
  </si>
  <si>
    <t>CONT_AVAL_ASEG</t>
  </si>
  <si>
    <t>Indicar si se trata del contratista/avalista/asegurador</t>
  </si>
  <si>
    <t>F_SOL_REV</t>
  </si>
  <si>
    <t>Indica la Fecha de presentación de la solicitud de revisión</t>
  </si>
  <si>
    <t>NUM_EXP_REF</t>
  </si>
  <si>
    <t>Número de expediente de referencia</t>
  </si>
  <si>
    <t>F_F_ACTA_RECP</t>
  </si>
  <si>
    <t>Fecha firma acta de recepción del contrato</t>
  </si>
  <si>
    <t>OTROS_DATOS_INTERES</t>
  </si>
  <si>
    <t>Otros datos que se consideren de interés</t>
  </si>
  <si>
    <t>HORA_INI_NEGOCIACION</t>
  </si>
  <si>
    <t>Hora a la que se iniciará la negociación</t>
  </si>
  <si>
    <t>UO_GESTORA_2</t>
  </si>
  <si>
    <t>Indicar la unidad organizativa gestora que corresponda del informe de intervención 2</t>
  </si>
  <si>
    <t>CHECK_TEL</t>
  </si>
  <si>
    <t>Deseo que las notificaciones que proceda practicar se efectúen por medios electrónicos (indique a continuación un correo electrónico y, opcionalmente, un número de teléfono móvil donde informar sobre las notificaciones practicadas).</t>
  </si>
  <si>
    <t>PRES_AN_REGL_ORD_PLAN_GEN</t>
  </si>
  <si>
    <t>Indicar si se trata de presupuesto anual/reglamento orgánico/ordenanza fiscal/instrumentos de planeamiento general</t>
  </si>
  <si>
    <t>ORGANO_COLEG_ACTA</t>
  </si>
  <si>
    <t>Indicar el órgano colegiado frente al que se va a llevar a cabo la creación o apertura del libro de actas</t>
  </si>
  <si>
    <t>NOM_GRUP_POLI_MUNI</t>
  </si>
  <si>
    <t>Nombre del Grupo Político Municipal</t>
  </si>
  <si>
    <t>DIA_ELECCIONES</t>
  </si>
  <si>
    <t>Día celebración de las elecciones de la entidad local</t>
  </si>
  <si>
    <t>NUM_R_PRESEN_MC</t>
  </si>
  <si>
    <t>Número de registro de la presentación de la moción de censura en el Ayuntamiento</t>
  </si>
  <si>
    <t>FECHA_ACP_JGL</t>
  </si>
  <si>
    <t>Indicar la fecha del acuerdo de pleno en el que se constituye la Junta de Gobierno Local</t>
  </si>
  <si>
    <t>ASUNTO_SLI_ANT</t>
  </si>
  <si>
    <t>Asunto del que se solicita acceso a todos los antecedentes</t>
  </si>
  <si>
    <t>CONT_EXPEDIENTE</t>
  </si>
  <si>
    <t>Indicar la continuación del expediente indicando el supuesto tasado del artículo 197 de la LOREG al que se vincula la cuestión de confianza.</t>
  </si>
  <si>
    <t>COMUNIC_REQUERIMIENTO</t>
  </si>
  <si>
    <t xml:space="preserve">Indicar si es comunicación o requerimiento </t>
  </si>
  <si>
    <t>F_F_EDP</t>
  </si>
  <si>
    <t>Fecha del edicto de publicación</t>
  </si>
  <si>
    <t>F_F_CRC</t>
  </si>
  <si>
    <t>Fecha firma escrito de comunicación de renuncia del Concejal</t>
  </si>
  <si>
    <t>NOM_SIMBOLO</t>
  </si>
  <si>
    <t xml:space="preserve">Indicar el  símbolo en cuestión </t>
  </si>
  <si>
    <t>PORTAVOZ_SUPL_GRUPO_POL</t>
  </si>
  <si>
    <t>Nombre completo del portavoz suplente del Grupo Político Municipal</t>
  </si>
  <si>
    <t>F_CONVOCATORIA</t>
  </si>
  <si>
    <t>Fecha de la convocatoria</t>
  </si>
  <si>
    <t>APLICACION_PRESU</t>
  </si>
  <si>
    <t>Indicar la aplicación presupuestaria correspondiente</t>
  </si>
  <si>
    <t>ADOPCION_MODIFICACION</t>
  </si>
  <si>
    <t>Elegir entre adopción o modificación</t>
  </si>
  <si>
    <t>PERITO</t>
  </si>
  <si>
    <t>Indicar el perito encargado</t>
  </si>
  <si>
    <t>ALC_JGL_COM</t>
  </si>
  <si>
    <t>Indicar si se delegan las atribuciones del Pleno en el Alcalde, en la Junta de Gobierno Local o Comisión que corresponda</t>
  </si>
  <si>
    <t>PERIODICIDAD_SESION_CEI</t>
  </si>
  <si>
    <t>Indicar la periodicidad de la celebración de sesiones ordinaria de la Comisión Especial de Investigación</t>
  </si>
  <si>
    <t>F_CONSTITUCION_CORPO</t>
  </si>
  <si>
    <t xml:space="preserve">Fecha de constitución de la Corporación </t>
  </si>
  <si>
    <t>ORGANISMO_CORR</t>
  </si>
  <si>
    <t>Indicar organismo correspondiente</t>
  </si>
  <si>
    <t>F_F_SIR</t>
  </si>
  <si>
    <t xml:space="preserve">Fecha de solicitud de información al Registro Andaluz de Entidades Locales </t>
  </si>
  <si>
    <t>F_F_TCR</t>
  </si>
  <si>
    <t>Fecha del acuerdo de toma de conocimiento de la renuncia del concejal o diputado y sustitución</t>
  </si>
  <si>
    <t>CARECER_MODIFICAR</t>
  </si>
  <si>
    <t>Elegir entre: carece de símbolos/necesita modificar sus símbolos</t>
  </si>
  <si>
    <t>NORMA_DP</t>
  </si>
  <si>
    <t xml:space="preserve">Indicar la norma correspondiente (Reglamento u otra norma interna de la diputación en cuestión donde se regule la temática del procedimiento) </t>
  </si>
  <si>
    <t>RET_ALCANDE_SA</t>
  </si>
  <si>
    <t>Retribuciones del alcalde/sa</t>
  </si>
  <si>
    <t>IMPORTE_IVA_GASTO</t>
  </si>
  <si>
    <t>Indicar el importe del IVA del gasto ocasionado por el ejercicio del cargo de los miembros de la Corporación</t>
  </si>
  <si>
    <t>HORAS_SESIONES_PLENO</t>
  </si>
  <si>
    <t xml:space="preserve">Indicar horas de las sesiones ordinarias del pleno </t>
  </si>
  <si>
    <t>FECHA_RESOL_CONCEJ</t>
  </si>
  <si>
    <t>Indicar la fecha de la resolución de alcaldía donde se nombra a los concejales</t>
  </si>
  <si>
    <t>MESES_PLAZO</t>
  </si>
  <si>
    <t>Indicar el plazo para la presentación de ideas</t>
  </si>
  <si>
    <t>F_F_ARC</t>
  </si>
  <si>
    <t>Fecha del Acta de Resolución del Concurso de ideas</t>
  </si>
  <si>
    <t>PREMIO_IDEA</t>
  </si>
  <si>
    <t>Indicar el precio para el ganador/a del concurso de ideas</t>
  </si>
  <si>
    <t>IMP_IND</t>
  </si>
  <si>
    <t>Importe total disponible para las indemnizaciones</t>
  </si>
  <si>
    <t>PERIODICIDAD_SESION</t>
  </si>
  <si>
    <t>Indicar la periodicidad con la que se celebran las sesiones ordinarias de las Comisiones informativas</t>
  </si>
  <si>
    <t>DIA_ACUERDO_PLENO</t>
  </si>
  <si>
    <t>Día del acuerdo de pleno</t>
  </si>
  <si>
    <t>IMP_SES_JGL</t>
  </si>
  <si>
    <t>Importe Sesiones de Junta de Gobierno Local</t>
  </si>
  <si>
    <t>EDICTO_CORR</t>
  </si>
  <si>
    <t>Indicar edicto correspondiente</t>
  </si>
  <si>
    <t>LUGAR_ELECCIONES</t>
  </si>
  <si>
    <t>Lugar al que pertenecen las elecciones</t>
  </si>
  <si>
    <t>CREACION_APERTURA</t>
  </si>
  <si>
    <t>Indicar si se trata de una creación o una apertura</t>
  </si>
  <si>
    <t>APP_INFOR_SORTEO</t>
  </si>
  <si>
    <t>Aplicación informática utilizada para el sorteo</t>
  </si>
  <si>
    <t>IMP_SES_PLENO</t>
  </si>
  <si>
    <t>Importe Sesiones de Pleno</t>
  </si>
  <si>
    <t>NUM_MIN_HABI</t>
  </si>
  <si>
    <t xml:space="preserve">Indicar el número mínimo de habitantes de una población </t>
  </si>
  <si>
    <t>ASUNTO_INVEST</t>
  </si>
  <si>
    <t xml:space="preserve">Indicar el asunto sobre el que se requiere un seguimiento más exhaustivo o investigación </t>
  </si>
  <si>
    <t>REG_ORD</t>
  </si>
  <si>
    <t>Indicar si se trata de un reglamento o una ordenanza</t>
  </si>
  <si>
    <t>HORA_ACUERDO_PLENO</t>
  </si>
  <si>
    <t>Hora del Acuerdo de Pleno</t>
  </si>
  <si>
    <t>MOTIVO_GASTO</t>
  </si>
  <si>
    <t>Indicar el motivo del gasto ocasionado por el ejercicio del cargo de los miembros de la Corporación</t>
  </si>
  <si>
    <t>APLICA_PRESU_ASI</t>
  </si>
  <si>
    <t>Aplicación presupuestaria de las asistencias</t>
  </si>
  <si>
    <t>EFECTOS_FECHA_CARGO</t>
  </si>
  <si>
    <t>Fecha desde la que tiene efecto el cargo</t>
  </si>
  <si>
    <t>IMP_SES_CIE</t>
  </si>
  <si>
    <t>Importe Sesiones de Comisiones Informativas Especiales</t>
  </si>
  <si>
    <t>IMP_SES_CIP</t>
  </si>
  <si>
    <t>Importe Sesiones de Comisiones Informativas Permanentes</t>
  </si>
  <si>
    <t>PROPUESTA_SIMBOLO</t>
  </si>
  <si>
    <t>Indicar la propuesta relativa al símbolo</t>
  </si>
  <si>
    <t>PORTAVOZ_GRUPO_POLI</t>
  </si>
  <si>
    <t>Nombre completo del portavoz  del Grupo Político Municipal</t>
  </si>
  <si>
    <t>HORA_JUNTA_GOB</t>
  </si>
  <si>
    <t xml:space="preserve">Hora en la que se celebrarán las sesiones ordinarias de la Junta de Gobierno </t>
  </si>
  <si>
    <t>LUGAR_F_MAYOR</t>
  </si>
  <si>
    <t xml:space="preserve">Indicar el lugar que se quiere habilitar por causa de fuerza mayor para la celebración de sesiones </t>
  </si>
  <si>
    <t>ADOP_MODIF_REHAB</t>
  </si>
  <si>
    <t>Elegir entre adopción, modificación o rehabilitación</t>
  </si>
  <si>
    <t>ORDI_EXTRA</t>
  </si>
  <si>
    <t>Indicar si ordinaria/extraordinaria</t>
  </si>
  <si>
    <t>ACUERDO_FINALIZACION</t>
  </si>
  <si>
    <t>Elegir entre: el acuerdo de iniciación con propuesta de símbolo/ el día de finalización del plazo de presentación de ideas</t>
  </si>
  <si>
    <t>DISTINCION_HONORES</t>
  </si>
  <si>
    <t>Indicar si se trata de honores o distinciones</t>
  </si>
  <si>
    <t>LUGAR_SESION_CEI</t>
  </si>
  <si>
    <t>Indicar hora de la celebración de sesiones ordinarias de la Comisión Especial de Investigación</t>
  </si>
  <si>
    <t>LUGAR_JUNTA_GOB</t>
  </si>
  <si>
    <t xml:space="preserve">Lugar en el que se celebrarán las sesiones ordinarias de la Junta de Gobierno </t>
  </si>
  <si>
    <t>FACTURAS_JUSTIFICANTES</t>
  </si>
  <si>
    <t>Elegir entre facturas/justificantes</t>
  </si>
  <si>
    <t>MOTIVO_VINCULO</t>
  </si>
  <si>
    <t>Indicar el motivo por el que se tiene el vínculo con el municipio</t>
  </si>
  <si>
    <t>MOTIVO_HON_DIST</t>
  </si>
  <si>
    <t>Indicar el motivo por el que se le concede el honor o la distinción</t>
  </si>
  <si>
    <t>FECHA_ELECCIONES</t>
  </si>
  <si>
    <t>Fecha en la que se celebraron las elecciones de la entidad local</t>
  </si>
  <si>
    <t>NUM_MAX_HABI</t>
  </si>
  <si>
    <t xml:space="preserve">indicar el número máximo de habitantes de una población </t>
  </si>
  <si>
    <t>F_RECEPCION_CREDENCIAL</t>
  </si>
  <si>
    <t>Fecha en la que se recibió la credencial de concejal o diputado provincial</t>
  </si>
  <si>
    <t>CONCEJAL_DIPUTADOP</t>
  </si>
  <si>
    <t>Indicar si se trata de un concejal/a o un diputado/a provincial</t>
  </si>
  <si>
    <t>NUM_BASE_EP</t>
  </si>
  <si>
    <t>Número de Bases de Ejecución del Presupuesto</t>
  </si>
  <si>
    <t>ORG_EELL_COR</t>
  </si>
  <si>
    <t>Órgano de la Entidad Local correspondiente</t>
  </si>
  <si>
    <t>TERCERO_GASTO</t>
  </si>
  <si>
    <t xml:space="preserve">Indicar al tercero en relación al gasto </t>
  </si>
  <si>
    <t>TIPO_VINCULO</t>
  </si>
  <si>
    <t>Indicar el tipo de vínculo entre los municipios (histórico, económico, comercial...)</t>
  </si>
  <si>
    <t>FECHA_RAEL</t>
  </si>
  <si>
    <t>Fecha de la información del Registro Andaluz de Entidades Locales información sobre el símbolo propuesto</t>
  </si>
  <si>
    <t>HORA_SESION_AP</t>
  </si>
  <si>
    <t>Hora de la celebración de la sesión del Ayuntamiento Pleno</t>
  </si>
  <si>
    <t>PRESENTADO_NO</t>
  </si>
  <si>
    <t>Elegir entre: se han presentado/no se han presentado</t>
  </si>
  <si>
    <t>FECHA_PLENO_R_HON_DIS</t>
  </si>
  <si>
    <t>Fecha acuerdo de pleno por el que se aprueba el reglamento municipal de honores y distinciones</t>
  </si>
  <si>
    <t>DURACION_EJEC_GASTO</t>
  </si>
  <si>
    <t>Indicar la duración de la ejecución del gasto ocasionado por el ejercicio del cargo de los miembros de la Corporación</t>
  </si>
  <si>
    <t>DIAS_SESIONES</t>
  </si>
  <si>
    <t>Días en los que se celebrarán las sesiones ordinarias de las Comisiones Informativas</t>
  </si>
  <si>
    <t>PERSONA_HON_DIST</t>
  </si>
  <si>
    <t xml:space="preserve">Indicar el nombre completo de la persona a la que se le concede el honor o distinción </t>
  </si>
  <si>
    <t>F_F_NOA</t>
  </si>
  <si>
    <t>Fecha de la notificación al Ayuntamiento</t>
  </si>
  <si>
    <t>PROCE_SORTEO</t>
  </si>
  <si>
    <t>Forma de proceder para la realización del sorteo</t>
  </si>
  <si>
    <t>NATURALEZA_NECESIDADES</t>
  </si>
  <si>
    <t>Naturaleza y extensión de las necesidades que pretenden cubrirse mediante el contrato proyectado</t>
  </si>
  <si>
    <t>N_R_INS</t>
  </si>
  <si>
    <t>F_F_NPR</t>
  </si>
  <si>
    <t>Fecha de la notificación de la propuesta de resolución</t>
  </si>
  <si>
    <t>PRESUPUESTO_GTO_REMANENTE</t>
  </si>
  <si>
    <t xml:space="preserve">Indicar el presupuesto del gasto </t>
  </si>
  <si>
    <t>COLUMNA</t>
  </si>
  <si>
    <t>Columna</t>
  </si>
  <si>
    <t>SOCIEDAD_INTERLOCAL</t>
  </si>
  <si>
    <t xml:space="preserve">Indicar nombre de la sociedad interlocal </t>
  </si>
  <si>
    <t>GERENTE_CA_SML</t>
  </si>
  <si>
    <t>Indicar el gerente del consejo de administración de la sociedad mercantil local</t>
  </si>
  <si>
    <t>CONSEJERO_DELEGADO_CA_SML</t>
  </si>
  <si>
    <t>Indicar el consejero delegado del consejo de administración de la sociedad mercantil local</t>
  </si>
  <si>
    <t>REG_CONTRATACION_SML</t>
  </si>
  <si>
    <t>Indicar el régimen de contratación de la sociedad mercantil local</t>
  </si>
  <si>
    <t>LICIT_SUBSAN_N</t>
  </si>
  <si>
    <t>Nombre empresa licitante que requiere subsanar</t>
  </si>
  <si>
    <t>CHECK_SIN_SUSP</t>
  </si>
  <si>
    <t>Sin efectos suspensivos, pero la Unidad Organizativa gestora debe subsanar los reparos antes de someter el expediente a su aprobación</t>
  </si>
  <si>
    <t>F_PRE_DOC</t>
  </si>
  <si>
    <t>Fecha de la presentación de la documentación</t>
  </si>
  <si>
    <t>PRESUP_BASE_SIN_IVA</t>
  </si>
  <si>
    <t>Presupuesto base del contrato, sin IVA</t>
  </si>
  <si>
    <t>DIA_INICIO</t>
  </si>
  <si>
    <t>Indicar el día de inicio desde el que se pueden presentar las opiniones o aportaciones en las oficinas de la entidad local</t>
  </si>
  <si>
    <t>A_MIN_SIN</t>
  </si>
  <si>
    <t>Alcance mínimo SIN IVA (del periodo inicial)</t>
  </si>
  <si>
    <t>REPRES_LICIT_SUBSAN_n</t>
  </si>
  <si>
    <t>Representante del licitador de la oferta económica más ventajosa</t>
  </si>
  <si>
    <t>Fecha_SOLICITUD</t>
  </si>
  <si>
    <t>Fecha en la que presentó el interesado la solicitud en cuestión</t>
  </si>
  <si>
    <t>N_LOTES</t>
  </si>
  <si>
    <t xml:space="preserve">Indicar número de lotes </t>
  </si>
  <si>
    <t>ENC_CCAA</t>
  </si>
  <si>
    <t>Indicar Comunidad Autónoma de la encomienda o convenio</t>
  </si>
  <si>
    <t>DIRECCION_FIRMA_CONTRATO</t>
  </si>
  <si>
    <t>Dirección del lugar donde se firmará el contrato.</t>
  </si>
  <si>
    <t>CHECK_SUSP</t>
  </si>
  <si>
    <t>Se suspende la tramitación del expediente hasta que los reparos sean solventados o se resuelva la discrepancia planteada</t>
  </si>
  <si>
    <t>EMPRESA_BAJADA</t>
  </si>
  <si>
    <t>Empresa que se encuentra incursa en presunción de anormalidad o temeridad.</t>
  </si>
  <si>
    <t>FECHA_MESA_ADJUDICACION</t>
  </si>
  <si>
    <t>Fecha de la mesa de adjudicación</t>
  </si>
  <si>
    <t>IMP_AN</t>
  </si>
  <si>
    <t>OBJETO_AUTORIZACION</t>
  </si>
  <si>
    <t>Indicar el objeto de la autorización</t>
  </si>
  <si>
    <t>A_MAX_SIN</t>
  </si>
  <si>
    <t>Alcance máximo SIN IVA (del periodo inicial)</t>
  </si>
  <si>
    <t>NEC_UMBRALES</t>
  </si>
  <si>
    <t>Necesidad de establecer umbral</t>
  </si>
  <si>
    <t>JUZGADO_CA</t>
  </si>
  <si>
    <t>Juzgado de lo contencioso-administrativo que corresponda</t>
  </si>
  <si>
    <t>ALEGACIONES</t>
  </si>
  <si>
    <t>Indicar las alegaciones presentadas</t>
  </si>
  <si>
    <t>OTROS_DATOS</t>
  </si>
  <si>
    <t>Indicar otros datos que estime necesario</t>
  </si>
  <si>
    <t>ORDENANZA_REGLAMENTO</t>
  </si>
  <si>
    <t>Indicar si se trata de una ordenanza o de un reglamento regulador</t>
  </si>
  <si>
    <t>CHECK_APROBACIONPLENO</t>
  </si>
  <si>
    <t>Pleno</t>
  </si>
  <si>
    <t>CONV_EXP</t>
  </si>
  <si>
    <t>Indicar encomiendas o convenios del contrato</t>
  </si>
  <si>
    <t>CUMPLE_NOCUMPLE</t>
  </si>
  <si>
    <t>Indicar si se cumple o no se cumple</t>
  </si>
  <si>
    <t>F_F_DCI</t>
  </si>
  <si>
    <t>Fecha del Dictamen de la Comisión Informativa</t>
  </si>
  <si>
    <t>PIE_REP_CA</t>
  </si>
  <si>
    <t>Indicar la justificación del procedimiento</t>
  </si>
  <si>
    <t>MAYORIA_UNANIMIDAD</t>
  </si>
  <si>
    <t xml:space="preserve">Elegir entre mayoría o unanimidad </t>
  </si>
  <si>
    <t>NOMBRE_TITULAR_CAUF</t>
  </si>
  <si>
    <t>Indicar nombre y apellidos del titular de la concesión administrativa de uso funerario</t>
  </si>
  <si>
    <t>PLAZO_IP</t>
  </si>
  <si>
    <t>Indicar el plazo en días de información pública (no inferior a 30 días naturales)</t>
  </si>
  <si>
    <t>CHECK_FEDER_SI</t>
  </si>
  <si>
    <t>Fondos FEDER (Sí)</t>
  </si>
  <si>
    <t>MOTIVOS_DIM_RETRI</t>
  </si>
  <si>
    <t>Indicar los motivos por los que la dimensión retributiva de la conducta infractora resulta más eficaz por la vía de la mediación para conflictos de convivencia ciudadana</t>
  </si>
  <si>
    <t>PRESUP_BASE_CON_IVA</t>
  </si>
  <si>
    <t>Presupuesto base del contrato, con IVA</t>
  </si>
  <si>
    <t>ANUAL_PLURIANUAL</t>
  </si>
  <si>
    <t>Elegir entre anual o plurianual</t>
  </si>
  <si>
    <t>PCAP_O_PPT</t>
  </si>
  <si>
    <t>Si la cláusula está incluida en el PCAP o en el PPT</t>
  </si>
  <si>
    <t>V_EST_CON_IVA</t>
  </si>
  <si>
    <t>Valor estimado total del contrato, con IVA</t>
  </si>
  <si>
    <t>CHECK_EXPEDIENTE</t>
  </si>
  <si>
    <t>Se devuelve el expediente para subsanar errores o, en su caso, aportación de los documentos preceptivos.</t>
  </si>
  <si>
    <t>F_F_ANU</t>
  </si>
  <si>
    <t>Fecha del anuncio de las solicitudes presentadas</t>
  </si>
  <si>
    <t>F_F_RPD</t>
  </si>
  <si>
    <t>Fecha de firma del requerimiento de documentación justificativa</t>
  </si>
  <si>
    <t>OBJETIVO_CONTRATO</t>
  </si>
  <si>
    <t xml:space="preserve">Indicar el objetivo del contrato </t>
  </si>
  <si>
    <t>F_F_APL</t>
  </si>
  <si>
    <t>Fecha firma del acta de la policía local</t>
  </si>
  <si>
    <t>N_R_SLI</t>
  </si>
  <si>
    <t xml:space="preserve">Numero de registro de entrada de la solicitud </t>
  </si>
  <si>
    <t>DEP_TEC</t>
  </si>
  <si>
    <t>Indicar el departamento técnico responsable</t>
  </si>
  <si>
    <t>CODIGO_CPV</t>
  </si>
  <si>
    <t xml:space="preserve">Indicar el Código CPV correspondiente </t>
  </si>
  <si>
    <t>CHECK_APROBACIONALCALDE</t>
  </si>
  <si>
    <t>Alcalde</t>
  </si>
  <si>
    <t>MOTIVOS_CONCURSO</t>
  </si>
  <si>
    <t>Motivos por los que se ha seleccionado el procedimiento de concurso</t>
  </si>
  <si>
    <t>FECHA_ACTA_BAJADA</t>
  </si>
  <si>
    <t>Fecha de la sesión de la mesa de contratación en relación con la presunción de anormalidad o baja temeraria</t>
  </si>
  <si>
    <t>ENC_IMPORTE</t>
  </si>
  <si>
    <t>Indicar importe con IVA de la encomienda o convenio</t>
  </si>
  <si>
    <t>N_CLAU_BAJ</t>
  </si>
  <si>
    <t xml:space="preserve">Número de cláusula de parámetros </t>
  </si>
  <si>
    <t>EMP_ADJUD</t>
  </si>
  <si>
    <t>Indicar el nombre o razón social de la entidad</t>
  </si>
  <si>
    <t>JUST_SOLV_TEC</t>
  </si>
  <si>
    <t>Jusificación de que el cesionario tenga capacidad para contratar con la Administración y la solvencia que resulte exigible en función de la fase de ejecución del contrato, así como no estar incurso en una causa de prohibición de contratar</t>
  </si>
  <si>
    <t>HORA_ACTA</t>
  </si>
  <si>
    <t>Hora en la que se levanta el acta</t>
  </si>
  <si>
    <t>MUNICIPIO_AYTO</t>
  </si>
  <si>
    <t xml:space="preserve">Indicar el municipio del ayuntamiento al que se refiere </t>
  </si>
  <si>
    <t>SOL_PROP</t>
  </si>
  <si>
    <t>Indicar la solución propuesta</t>
  </si>
  <si>
    <t>PLAZO_OTROS</t>
  </si>
  <si>
    <t>Indicar el otro plazo seleccionado</t>
  </si>
  <si>
    <t>N_REF_PROGRAMA</t>
  </si>
  <si>
    <t>Indicar el número de referencia del programa</t>
  </si>
  <si>
    <t>F_F_RAF</t>
  </si>
  <si>
    <t xml:space="preserve">Fecha resolución de alcaldía final </t>
  </si>
  <si>
    <t>F_F_RAL</t>
  </si>
  <si>
    <t>Fecha de la resolución de alcaldía de alegaciones</t>
  </si>
  <si>
    <t>ACT_ENCO_CONV</t>
  </si>
  <si>
    <t>Indicar actuación de la encomienda o convenio</t>
  </si>
  <si>
    <t>FECHA_MESA_2</t>
  </si>
  <si>
    <t>Fecha de firma mesa 2</t>
  </si>
  <si>
    <t>FECHA_MESA_1</t>
  </si>
  <si>
    <t>Fecha de firma mesa 1</t>
  </si>
  <si>
    <t>FECHA_MESA_3</t>
  </si>
  <si>
    <t>Fecha de firma mesa 3</t>
  </si>
  <si>
    <t>DIA_FIN</t>
  </si>
  <si>
    <t>Indicar el día de finalización  pata la presentación de opiniones o aportaciones en las oficinas de la entidad local</t>
  </si>
  <si>
    <t>SOI_SOLICITO</t>
  </si>
  <si>
    <t>VALOR_EDIFICIO_ADM_OCU</t>
  </si>
  <si>
    <t>Valor económico del edificio administrativo de dominio público</t>
  </si>
  <si>
    <t>INMUEB_OCUP</t>
  </si>
  <si>
    <t>Inmueble que se trate de ocupar</t>
  </si>
  <si>
    <t>NOMBRE_ADJ</t>
  </si>
  <si>
    <t>Nombre adjudicatario</t>
  </si>
  <si>
    <t>VOCAL_SUPLENTE</t>
  </si>
  <si>
    <t>Vocales suplentes. Formato: Cargo: Nombre</t>
  </si>
  <si>
    <t>BIEN_CARACTERISTICAS</t>
  </si>
  <si>
    <t>Describe las características de los bienes a ocupar</t>
  </si>
  <si>
    <t>MEDIDAS_RECTIFICACIONES</t>
  </si>
  <si>
    <t>Medidas, rectificaciones o salvedades a aprobar tras recibir las alegaciones</t>
  </si>
  <si>
    <t>DESCR_BIEN_DEMANIAL</t>
  </si>
  <si>
    <t>Descripción del bien demanial</t>
  </si>
  <si>
    <t>OBJETO_PROYECTO_OBRA</t>
  </si>
  <si>
    <t>Objeto que tiene el proyecto de obra</t>
  </si>
  <si>
    <t>TAS_BIEN</t>
  </si>
  <si>
    <t>Tasación del bien</t>
  </si>
  <si>
    <t>CONDICIONES_CESION</t>
  </si>
  <si>
    <t>Condiciones para conceder la cesión en precario. Formato: Condiciones de cesión</t>
  </si>
  <si>
    <t>INFERIOR_SUPERIOR</t>
  </si>
  <si>
    <t>Indicar si es superior o inferior</t>
  </si>
  <si>
    <t>MOTIV_BIEN_UTIL</t>
  </si>
  <si>
    <t>Motivos por los que el bien ha dejado de ser útil para los fines del ente.Formato:Motivos.</t>
  </si>
  <si>
    <t>FINES_UTIIZACION_EDIF</t>
  </si>
  <si>
    <t>Indicar cuales son los fines que se persigue con la utilización, el plazo, etc.</t>
  </si>
  <si>
    <t>PLAZO_PRES_OFER</t>
  </si>
  <si>
    <t>Plazo de presentación de ofertas y contenido de las proposiciones</t>
  </si>
  <si>
    <t>OBJETO_ACT_PROY</t>
  </si>
  <si>
    <t>Objeto de la actividad o proyecto</t>
  </si>
  <si>
    <t>ADMINISTRATIVO_JUDICIAL</t>
  </si>
  <si>
    <t>Indica si se trata de un procedimiento administrativo o judicial</t>
  </si>
  <si>
    <t>CESION_BIEN_APR</t>
  </si>
  <si>
    <t>Indicar en que consiste la actividad que motiva la cesión</t>
  </si>
  <si>
    <t>FIN_BIEN_AFEC</t>
  </si>
  <si>
    <t>Finalidad que se le va a dar al bien inmueble que se va a afectar</t>
  </si>
  <si>
    <t>MOTIVOS_CUM_LEG</t>
  </si>
  <si>
    <t>Indicar los motivos por los que cumple o no cumple con la legislación sobre la materia</t>
  </si>
  <si>
    <t>BIE_DERECHOS</t>
  </si>
  <si>
    <t>Indicar los bienes y derechos objeto de expropiación .Formato: Bienes y derechos</t>
  </si>
  <si>
    <t>DESCR_LITIGIO</t>
  </si>
  <si>
    <t>Descripción del litigio</t>
  </si>
  <si>
    <t>INDICACION_ANTECEDENTE</t>
  </si>
  <si>
    <t>Indicar lo que indica el antecedente 7 con respecto a la titularidad del bien</t>
  </si>
  <si>
    <t>FECHA_EXTINCION</t>
  </si>
  <si>
    <t>Fecha de extinción de la causa</t>
  </si>
  <si>
    <t>REGISTRO_SOL</t>
  </si>
  <si>
    <t>Indicar los registros a los que se solicita información</t>
  </si>
  <si>
    <t>CARACT_BIEN_AFEC</t>
  </si>
  <si>
    <t>Características del bien que se pretende afectar</t>
  </si>
  <si>
    <t>DESCRIPCION_ACT_PROY</t>
  </si>
  <si>
    <t>Descripción de la actividad o proyecto ((En este punto habrá que señalar el contenido de la actividad; la cantidad mínima del patrocinio; el calendario de ejecución; la/s clase/s de aportación; así como el proyecto de convenio –el modelo de convenio se puede prever en la ordenanza reguladora de patrocinios que ha de existir-, así como cualquier otro dato que resulte de interés-.)</t>
  </si>
  <si>
    <t>FIN_ENTIDAD_BIEN_APR</t>
  </si>
  <si>
    <t>Fin de la entidad para la que es necesario la aprobación de convenio de naturaleza patrimonial</t>
  </si>
  <si>
    <t>ENCARGADO_PROYECTO</t>
  </si>
  <si>
    <t>Indicar quien se ha encargado de la redacción del proyecto</t>
  </si>
  <si>
    <t>PORCENTAJE</t>
  </si>
  <si>
    <t xml:space="preserve">Porcentaje que tiene la entidad local sobre el capital social </t>
  </si>
  <si>
    <t>DATOS_LOCALIZACION</t>
  </si>
  <si>
    <t>Datos que deban añadirse en la memoria para facilitar la localización del bien de la entidad local</t>
  </si>
  <si>
    <t>EXPONGO_CIRCUNSTAN</t>
  </si>
  <si>
    <t>Exponer las circunstancias que por las que presenta la solicitud el interesado.</t>
  </si>
  <si>
    <t>F_PLENO_RECT</t>
  </si>
  <si>
    <t>Fecha en la que el Pleno realizó la última rectificación al inventario</t>
  </si>
  <si>
    <t>NOMBRE_SOCMERC</t>
  </si>
  <si>
    <t>Nombre de la sociedad mercantil</t>
  </si>
  <si>
    <t>ES_NOES</t>
  </si>
  <si>
    <t>Indicar si es/ no es</t>
  </si>
  <si>
    <t>USO_SERVICIO_P_ACTUAL</t>
  </si>
  <si>
    <t>Uso o servicio público al que está destinado el bien objeto de mutación demanial</t>
  </si>
  <si>
    <t>REU_CI</t>
  </si>
  <si>
    <t>Lugar de reunión de la Comisión Informativa en el Ayuntamiento</t>
  </si>
  <si>
    <t>MOTIV_APORT_DEMANIAL</t>
  </si>
  <si>
    <t xml:space="preserve"> Motivos de la conveniencia de la aportación de la concesión demanial.Formato:Motivos.</t>
  </si>
  <si>
    <t>SUSC_PLIEGO_COND</t>
  </si>
  <si>
    <t>Quien suscribe el pliego de condiciones</t>
  </si>
  <si>
    <t>MODO_ADQUISICION</t>
  </si>
  <si>
    <t>El título de adquisición o el modo como fueron adquiridos.</t>
  </si>
  <si>
    <t>F_ACUERDO_OCUPA</t>
  </si>
  <si>
    <t xml:space="preserve">Fecha del acuerdo de pleno en el que se declara la necesidad de ocupación de bienes y derechos </t>
  </si>
  <si>
    <t>FECHA_ACU_OC</t>
  </si>
  <si>
    <t>Fecha del acuerdo del órgano competente</t>
  </si>
  <si>
    <t>CARACT_BI_DISP</t>
  </si>
  <si>
    <t>Características a considerar del bien a disponer. Formato: Características</t>
  </si>
  <si>
    <t>TIPO_ENTIDAD_APRO_PAT</t>
  </si>
  <si>
    <t>Indicar el tipo de entidad</t>
  </si>
  <si>
    <t>I_PRO_RES_CONCLU</t>
  </si>
  <si>
    <t>Indicar con que concluye el informe propuesta de resolución</t>
  </si>
  <si>
    <t>CARACTERISTICAS_APORTCS</t>
  </si>
  <si>
    <t xml:space="preserve">Características a las que debe ajustarse la aportación al capital social (características, duración, condiciones de la reversión, etc.). </t>
  </si>
  <si>
    <t>FECHA_F_TABLON</t>
  </si>
  <si>
    <t>Fecha fin exposición al público en el tablón de anuncios</t>
  </si>
  <si>
    <t>DESCR_BIEN_OR</t>
  </si>
  <si>
    <t>Descripción del bien inmueble propiedad de la entidad local original que pretende la permuta de otro bien</t>
  </si>
  <si>
    <t>CARACTER_IST</t>
  </si>
  <si>
    <t>Indicar las características indicadas en el informe técnico</t>
  </si>
  <si>
    <t>VALOR_BIEN_REVER</t>
  </si>
  <si>
    <t>Valor del bien objeto de reversión</t>
  </si>
  <si>
    <t>NOMBRE_PERS_DISCONF</t>
  </si>
  <si>
    <t>Nombre de la persona disconforme</t>
  </si>
  <si>
    <t>DESCR_BIEN_MU</t>
  </si>
  <si>
    <t>Descripción del bien mueble</t>
  </si>
  <si>
    <t>CALCULO_VALOR_BD</t>
  </si>
  <si>
    <t>Indicar cómo se ha calculado el valor del bien demanial</t>
  </si>
  <si>
    <t>FECHA_INF_CEH</t>
  </si>
  <si>
    <t>Fecha recepción del informe de la Consejería de Economía y Hacienda</t>
  </si>
  <si>
    <t>F_PUBLI_DIARIO_OFI</t>
  </si>
  <si>
    <t>Fecha de publicación en el diario oficial</t>
  </si>
  <si>
    <t>DEMANIAL_PATRIMONIAL</t>
  </si>
  <si>
    <t>Indicar si los bienes tienen la calificación de demanial o patrimonial</t>
  </si>
  <si>
    <t>IDENTIFICACION_BIEN</t>
  </si>
  <si>
    <t>Identificación del bien que se pretende adquirir</t>
  </si>
  <si>
    <t>MEDIO_UP_INT_SOC</t>
  </si>
  <si>
    <t>Medio mediante el cual se efectúa la declaración de utilidad pública o interés social</t>
  </si>
  <si>
    <t>BIEN_ACNU</t>
  </si>
  <si>
    <t>Indicar el bien objeto e la adquisición por cesión de naturaleza urbanística</t>
  </si>
  <si>
    <t>DESCR_BIEN_APROVECHA</t>
  </si>
  <si>
    <t>Descripción del bien inmueble del que se pretende obtener autorización de aprovechamiento especial</t>
  </si>
  <si>
    <t>COMPETENCIA_TECNICO</t>
  </si>
  <si>
    <t>Competencia del técnico</t>
  </si>
  <si>
    <t>CUANTIA_GAR_DEF</t>
  </si>
  <si>
    <t>Cuantía garantía definitiva</t>
  </si>
  <si>
    <t>VAL_PROY_PRES</t>
  </si>
  <si>
    <t>Valor del proyecto presentado por el solicitante</t>
  </si>
  <si>
    <t>ACTA_ESCRPUB</t>
  </si>
  <si>
    <t>Indica si se procede a la formalización del acta o de la escritura pública</t>
  </si>
  <si>
    <t>PERSONAL_ENT_LOCAL</t>
  </si>
  <si>
    <t>Personal asistente en representación de la entidad local:</t>
  </si>
  <si>
    <t>OBJETO_PROY_OBRAS</t>
  </si>
  <si>
    <t>Objeto del proyecto de obras</t>
  </si>
  <si>
    <t>PERS_CIRC_ADJ_DIR</t>
  </si>
  <si>
    <t>Persona en quien concurre la circunstancia para que se de la adjudicación directa del arrendamiento</t>
  </si>
  <si>
    <t>HORA_FIN_OPAPEO</t>
  </si>
  <si>
    <t>Hora de finalización de las operaciones de apeo</t>
  </si>
  <si>
    <t>EDIFICIO_ADM_OCUPACION</t>
  </si>
  <si>
    <t>Nombre del edificio administrativo en el que se solicita la ocupación</t>
  </si>
  <si>
    <t>REGISTRO_ENTI_APRO_PAT</t>
  </si>
  <si>
    <t>Indicar donde está inscrita la entidad</t>
  </si>
  <si>
    <t>DESCR_BIEN_APORTAR</t>
  </si>
  <si>
    <t>Descripción del bien que se quiere aportar</t>
  </si>
  <si>
    <t>LUGAR_FIRMA_CON_NAT_PAT</t>
  </si>
  <si>
    <t>Lugar donde se firma el convenio de naturaleza patrimonial</t>
  </si>
  <si>
    <t>DESCRI_BIEN_DEREC_SUPE</t>
  </si>
  <si>
    <t>Descripción del bien inmueble que se pretende constituir un derecho de superficie</t>
  </si>
  <si>
    <t>TAS_BIEN_PER</t>
  </si>
  <si>
    <t>Tasación del bien inmueble por el que se pretende permutar</t>
  </si>
  <si>
    <t>ADJ_ENAJ_BM</t>
  </si>
  <si>
    <t>Adjudicatario de la enajenación del bien mueble</t>
  </si>
  <si>
    <t>BIEN_CESION_GRAT</t>
  </si>
  <si>
    <t>Indicar el bien que fue cedido gratuitamente</t>
  </si>
  <si>
    <t>NOM_SUJ_ALEG</t>
  </si>
  <si>
    <t>Considerando lo dispuesto en los artículos 29, 35 y 37 del Real Decreto 128/2Texto18, de 16 de marzo, por el que se regula el régimen jurídico de los funcionarios de Administración Local con habilitación de carácter nacional</t>
  </si>
  <si>
    <t>UT_PUB_INT_SOC</t>
  </si>
  <si>
    <t>Indica si es promovido por utilidad pública o interés social</t>
  </si>
  <si>
    <t>LUGAR_CAUSA_ENAJ</t>
  </si>
  <si>
    <t>Lugar donde concurre la causa de enajenación</t>
  </si>
  <si>
    <t>PERSONAL_TECNICO</t>
  </si>
  <si>
    <t>Personal técnico designado por la entidad local</t>
  </si>
  <si>
    <t>ALEGACIONES_DES_ENT</t>
  </si>
  <si>
    <t>Tabla que indica sujeto, numero de registro de entrada y si se estima o no las alegaciones</t>
  </si>
  <si>
    <t>USO_SERV_PUBLICO</t>
  </si>
  <si>
    <t>Indicar si uso público/servicio público</t>
  </si>
  <si>
    <t>CARACTERISTICAS_BIEN_D_REAL</t>
  </si>
  <si>
    <t>Indicar las características del bien sobre le que se tiene un derecho real. Formato: Características</t>
  </si>
  <si>
    <t>CUANTIA_SEGURO</t>
  </si>
  <si>
    <t>Establecer cuantía del seguro</t>
  </si>
  <si>
    <t>NOMBRE_OCUPANTE_BIEN</t>
  </si>
  <si>
    <t>Nombre de la persona que ocupa el bien, quien carece de título jurídico de habilitante</t>
  </si>
  <si>
    <t>FECHA_ACTA</t>
  </si>
  <si>
    <t>Fecha en que se procede a la formalización del acta o escritura pública</t>
  </si>
  <si>
    <t>CALIFICACION_BIEN</t>
  </si>
  <si>
    <t>Indicar la calificación del bien</t>
  </si>
  <si>
    <t>MOTIVOS_CONV_CES_GRAT</t>
  </si>
  <si>
    <t>Motivos por lo que se considera conveniente la cesión gratuita de un bien inmueble patrimonial propiedad de la Administración. Formato: Motivos de la cesión</t>
  </si>
  <si>
    <t>BIEN_APRO_CONVENIO</t>
  </si>
  <si>
    <t>Bien objeto de la aprobación de convenio de naturaleza patrimonial</t>
  </si>
  <si>
    <t>SUSC_PLIEGO_TEC</t>
  </si>
  <si>
    <t>Quien suscribe el pliego técnico</t>
  </si>
  <si>
    <t>BIEN_MUNICIPAL</t>
  </si>
  <si>
    <t>Identifica el bien municipal</t>
  </si>
  <si>
    <t>PERSONAL_NECESARIO</t>
  </si>
  <si>
    <t>Personal necesario para la realización de las operaciones materiales</t>
  </si>
  <si>
    <t>GASTO_B_D_REAL</t>
  </si>
  <si>
    <t>Indicar el gasto que se autoriza cargo a la aplicación presupuestaria</t>
  </si>
  <si>
    <t>PERSONAL_PER_INT</t>
  </si>
  <si>
    <t>Personas asistentes por parte de las personas interesadas al acto de apeo</t>
  </si>
  <si>
    <t>CARACTERISTICAS_BIE_HDL</t>
  </si>
  <si>
    <t>Indicar las características de los bienes que se pretende aceptar. Formato: Bienes y derechos: Características</t>
  </si>
  <si>
    <t>F_F_CON_NAT_PAT</t>
  </si>
  <si>
    <t>Fecha firma del convenio de naturaleza patrimonial</t>
  </si>
  <si>
    <t>F_APROB_CONVO_PATROCINIO</t>
  </si>
  <si>
    <t>Fecha en la que se aprobó la convocatoria para la aceptación de patrocinio/s para las actividades / proyectos</t>
  </si>
  <si>
    <t>PLIEGO_ECO_ADM_CLAU</t>
  </si>
  <si>
    <t>Indicar lo referente a las cláusulas del pliego económico-administrativo</t>
  </si>
  <si>
    <t>VALOR_BIEN_DERECHO</t>
  </si>
  <si>
    <t>Valor en euros del bien derecho susceptible de expropiación</t>
  </si>
  <si>
    <t>DESCRIP_BIEN_CESION</t>
  </si>
  <si>
    <t>Describir el bien que fue cedido gratuitamente</t>
  </si>
  <si>
    <t>DIR_ACC_PLIE_DOC</t>
  </si>
  <si>
    <t>FIN_CESION</t>
  </si>
  <si>
    <t>Indicar cual era el fin de la cesión gratuita del bien</t>
  </si>
  <si>
    <t>ABSTENCIONES_PLENO3</t>
  </si>
  <si>
    <t>Abstenciones del Pleno del Ayuntamiento final</t>
  </si>
  <si>
    <t>DESTINO_BIENES_ADQ</t>
  </si>
  <si>
    <t>Destino del/los bien/es a adquirir</t>
  </si>
  <si>
    <t>PLAZO_OCUPA_EDIFICIO</t>
  </si>
  <si>
    <t>Indicar el plazo de duración de la ocupación</t>
  </si>
  <si>
    <t>INV_PROP_BIEN_INM</t>
  </si>
  <si>
    <t>Invitado propietario bien inmueble</t>
  </si>
  <si>
    <t>ART_37_18_2TextoTexto6</t>
  </si>
  <si>
    <t>Indicar que apartado del artículo 37.2 del Decreto 18/2TextoTexto6, de 24 de enero, por el que se aprueba el Reglamento de Bienes de las Entidades Locales de Andalucía, justifica la causa: a/b/c/d (Indicar causa entera, no solo la letra)</t>
  </si>
  <si>
    <t>MOTIVO_SOLICITUD_NS</t>
  </si>
  <si>
    <t>Motivo por el que se solicita nota simple al Registro de la Propiedad</t>
  </si>
  <si>
    <t>EFECTOS_CON_NAT_PAT</t>
  </si>
  <si>
    <t>Fecha desde la que surte efectos el convenio de naturaleza patrimonial</t>
  </si>
  <si>
    <t>NUM_ENTRA_ALEG</t>
  </si>
  <si>
    <t>Número de registro de entrada de las alegaciones</t>
  </si>
  <si>
    <t>FECHA_INVENTARIO</t>
  </si>
  <si>
    <t>Fecha del inventario de bienes y derechos</t>
  </si>
  <si>
    <t>PROPIETARIO_BIEN_RETA</t>
  </si>
  <si>
    <t>Propietario del bien objeto de retasación</t>
  </si>
  <si>
    <t>DESCR_BIEN</t>
  </si>
  <si>
    <t>Descripción del bien</t>
  </si>
  <si>
    <t>CESIONARIO_GRAT</t>
  </si>
  <si>
    <t>Sujeto al que se le concede la cesión gratuita</t>
  </si>
  <si>
    <t>ART_21_7_1999</t>
  </si>
  <si>
    <t>Indicar qué apartado del artículo 21 de la Ley 7/1999 justifica la causa: a/b/c/d/e/f (Indicar causa entera, no solo la letra)</t>
  </si>
  <si>
    <t>BIEN_OBJ_INVESTIGACION</t>
  </si>
  <si>
    <t>Indicar cual es el bien objeto de la investigación</t>
  </si>
  <si>
    <t>FECHA_PROY_OBRAS</t>
  </si>
  <si>
    <t>fecha en la que se ha aprobado el proyecto de obras</t>
  </si>
  <si>
    <t>RAZONES_MUTACION</t>
  </si>
  <si>
    <t>Indicar las razones por las que se pretende cambiar el destino del bien objeto de mutación demanial. Formato: Razones</t>
  </si>
  <si>
    <t>ACT_URB</t>
  </si>
  <si>
    <t>Datos relativos al acto de naturaleza urbanística que da lugar la adquisición por parte de la entidad local de la cesión del 1Texto % que le corresponde como participación en la plusvalía. Formato: instrumento de planeamiento, superficie total m2, propietario del suelo, cualquier otro dato relevante)</t>
  </si>
  <si>
    <t>DESTINO_ACTUAL_BIEN</t>
  </si>
  <si>
    <t>Destino actual del bien objeto de aprobación de convenio de naturaleza patrimonial</t>
  </si>
  <si>
    <t>ADJ_DISP</t>
  </si>
  <si>
    <t>Adjudicatario de la disposición</t>
  </si>
  <si>
    <t>VOTOS_EN_CONTRA_COM_F</t>
  </si>
  <si>
    <t>Votos en contra de la Comisión Informativa final</t>
  </si>
  <si>
    <t>MESA_ORG_CONT</t>
  </si>
  <si>
    <t>Indicar si mesa de contratación/órgano de contratación</t>
  </si>
  <si>
    <t>ACTIV_PROY_PATROCINIO</t>
  </si>
  <si>
    <t>Actividades o proyectos relacionadas con la aceptación del patrocinio. Formato: Actividades/Proyectos a patrocinar. Contenido. Otro extremo que resulte de interés</t>
  </si>
  <si>
    <t>F_DECLAR_UP_IS</t>
  </si>
  <si>
    <t>Fecha en la que se declaró la utilidad pública/ interés social</t>
  </si>
  <si>
    <t>BIEN_MUT_DEMANIAL</t>
  </si>
  <si>
    <t>Bien objeto de la mutación demanial</t>
  </si>
  <si>
    <t>ALEGACIONES_DOC</t>
  </si>
  <si>
    <t xml:space="preserve">Indicar el contenido de las alegaciones y documentos aportados por los interesados </t>
  </si>
  <si>
    <t>MOTIVOS_ADQ_BIEN_INM</t>
  </si>
  <si>
    <t>Motivos para la adquisición de un bien inmueble por la Entidad local. Formato: Motivos para la adquisición del bien inmueble</t>
  </si>
  <si>
    <t>BIEN_CONDEMANIAL</t>
  </si>
  <si>
    <t>Bien sobre el que se va a aportar la concesión demanial</t>
  </si>
  <si>
    <t>MIEMBROS_PATROCINIO</t>
  </si>
  <si>
    <t xml:space="preserve">Miembros de la comisión de patrocinio. </t>
  </si>
  <si>
    <t>AUTORIZACION_CONCESION</t>
  </si>
  <si>
    <t>Indicar si se solicita autorización /concesión</t>
  </si>
  <si>
    <t>DESCR_BIEN_DESAFEC</t>
  </si>
  <si>
    <t>Descripción del bien que se pretende desafectar</t>
  </si>
  <si>
    <t>SINTE_CONT_MEMORIA</t>
  </si>
  <si>
    <t>Síntesis del contenido de la memoria</t>
  </si>
  <si>
    <t>CARACTERISTICAS_BIEN_MD</t>
  </si>
  <si>
    <t>Características bien objeto de mutación demanial</t>
  </si>
  <si>
    <t>CUANTIA_HD</t>
  </si>
  <si>
    <t>cuantía a fijar en concepto de hojas de depósito previo a la ocupación</t>
  </si>
  <si>
    <t>NOM_PERS_MANIF</t>
  </si>
  <si>
    <t>Nombre de la persona por parte de la administración que realiza las manifestaciones</t>
  </si>
  <si>
    <t>MOTIVO_SOR_OCUP</t>
  </si>
  <si>
    <t>Motivo solicitud de nota simple al Registro para la ocupación de espacios en edificio administrativo</t>
  </si>
  <si>
    <t>MOTIVOS_CESION</t>
  </si>
  <si>
    <t>Motivos por los que se solicita la cesión de un bien inmueble patrimonial. Formato: Motivos: Finalidad</t>
  </si>
  <si>
    <t>PLAZO_CES_GRAT</t>
  </si>
  <si>
    <t>Plazo de la duración de la cesión gratuita</t>
  </si>
  <si>
    <t>CON_PROP</t>
  </si>
  <si>
    <t>Contenido de las proposiciones</t>
  </si>
  <si>
    <t>NUM_REG_EN_OCUPACION</t>
  </si>
  <si>
    <t>Número de registro de entrada de la solicitud para la ocupación de espacios en el edificio administrativo</t>
  </si>
  <si>
    <t>BIEN_DP_APRO_ESP</t>
  </si>
  <si>
    <t>Bien de dominio público objeto de autorización de aprovechamiento especial de bienes demaniales, en régimen de concurrencia</t>
  </si>
  <si>
    <t>DESCR_BIEN_PER</t>
  </si>
  <si>
    <t>Descripción del bien inmueble que se pretende permutar</t>
  </si>
  <si>
    <t>DESCRIPCION_BIEN_DAÑO</t>
  </si>
  <si>
    <t>Descripción del bien municipal en el que se han producido daños</t>
  </si>
  <si>
    <t>ASIENTO_BIEN_MD</t>
  </si>
  <si>
    <t>Asiento en el que se encuentra inscrito el bien objeto de mutación demanial</t>
  </si>
  <si>
    <t>FECHA_ULT_DIA_PROP</t>
  </si>
  <si>
    <t>Último día de presentación de proposiciones</t>
  </si>
  <si>
    <t>TAS_DAÑOS_BIEN</t>
  </si>
  <si>
    <t>Tasación de los daños ocasionados en el bien municipal</t>
  </si>
  <si>
    <t>F_F_INA</t>
  </si>
  <si>
    <t>Fecha informe de alegaciones</t>
  </si>
  <si>
    <t>DOCUMENTACION_SUBSANAR</t>
  </si>
  <si>
    <t>Documentación para subsanar. Formato: Documentación para subsanar</t>
  </si>
  <si>
    <t>BIEN_AFEC</t>
  </si>
  <si>
    <t>Bien que se pretende afectar</t>
  </si>
  <si>
    <t>PLAZO_DURACION_AUTORI</t>
  </si>
  <si>
    <t>Indicar el plazo de duración de la autorización</t>
  </si>
  <si>
    <t>INVITADO_PERMUTA</t>
  </si>
  <si>
    <t>Invitado a permutar como propietario del bien en cuestión</t>
  </si>
  <si>
    <t>F_F_ISP</t>
  </si>
  <si>
    <t>Fecha firma informe de los servicios del patrimonio</t>
  </si>
  <si>
    <t>F_F_IST</t>
  </si>
  <si>
    <t>Fecha firma informe de servicios técnico</t>
  </si>
  <si>
    <t>F_F_ITJ</t>
  </si>
  <si>
    <t>Fecha firma informe técnico jurídico</t>
  </si>
  <si>
    <t>MANIFESTACIONES_ADM</t>
  </si>
  <si>
    <t>Manifestaciones realizadas por la Administración</t>
  </si>
  <si>
    <t>BIEN_MUEBLE</t>
  </si>
  <si>
    <t>Bien mueble</t>
  </si>
  <si>
    <t>BASE_CONVOCATORIA</t>
  </si>
  <si>
    <t>Base de la convocatoria correspondiente</t>
  </si>
  <si>
    <t>DESCR_FIS_GRAV_BIEN</t>
  </si>
  <si>
    <t>Descripción física del bien con indicación de las cargas o gravámenes que pudiera tener</t>
  </si>
  <si>
    <t>PERSONA_BENE_DIF</t>
  </si>
  <si>
    <t>Nombre de la persona a la que beneficia o perjudica la diferencia económica en la tasación</t>
  </si>
  <si>
    <t>EXTINCION_CES_GRAT</t>
  </si>
  <si>
    <t>Supuestos en los que se extingue la cesión. Formato: Supuestos de extinción de la cesión</t>
  </si>
  <si>
    <t>MOTIVO_SOR_BIEN_DAÑO</t>
  </si>
  <si>
    <t>Motivo de la solicitud de nota simple al registro de la Propiedad del bien municipal en el que se han producido daños</t>
  </si>
  <si>
    <t>VAL_DAÑOS_B_CED</t>
  </si>
  <si>
    <t>Valoración de los daños ocasionados en el bien</t>
  </si>
  <si>
    <t>TIPO_DERECHO_REAL</t>
  </si>
  <si>
    <t>Tipo de derecho real</t>
  </si>
  <si>
    <t>USUR_LIMIMP</t>
  </si>
  <si>
    <t>Indicar si se trata de un supuesto de usurpación o de existencia de límites imprecisos</t>
  </si>
  <si>
    <t>MOTIVOS_CON_DEM</t>
  </si>
  <si>
    <t>Indicar los motivos que justifican la necesidad y conveniencia del otorgamiento de la concesión demanial. Formato: Motivos</t>
  </si>
  <si>
    <t>ACT_CONCE_DEMANIAL</t>
  </si>
  <si>
    <t xml:space="preserve">Descripción de la actividad que se pretende desarrollar en la concesión demanial </t>
  </si>
  <si>
    <t>MOTIVOS_ARREN</t>
  </si>
  <si>
    <t>Motivos para que se produzca el arrendamiento. Formato: Motivos arrendamiento</t>
  </si>
  <si>
    <t>MEDIOS_TECNICOS</t>
  </si>
  <si>
    <t>Descripción de los medios técnicos utilizados para las operaciones de apeo</t>
  </si>
  <si>
    <t>ASIENTO_INV_BM</t>
  </si>
  <si>
    <t>Asiento del inventario de bienes municipal</t>
  </si>
  <si>
    <t>MOTIVOS_NEC_OBRAS</t>
  </si>
  <si>
    <t>Motivos por los que hay necesidad de realizar obras</t>
  </si>
  <si>
    <t>BIEN_PER_ADQUIRIR</t>
  </si>
  <si>
    <t>Indicar el bien inmueble que la entidad local quiere adquirir mediante permuta o permuta de cosa futura</t>
  </si>
  <si>
    <t>CIRCUNSTANCIA_SUBASTA</t>
  </si>
  <si>
    <t>Indicar la circunstancia que concurre para que se de la subasta: cuando el contrato se adjudique atendiendo exclusivamente al precio</t>
  </si>
  <si>
    <t>GTO_ADQ_BI</t>
  </si>
  <si>
    <t>Gasto derivado de la adquisición de un bien inmueble</t>
  </si>
  <si>
    <t>FECHA_CUMPL_REQ</t>
  </si>
  <si>
    <t>Fecha cumplimiento de la documentación requerida</t>
  </si>
  <si>
    <t>MOTIVOS_DESAFEC</t>
  </si>
  <si>
    <t>Motivos por los que resulta conveniente desafectar un bien. Formato: Motivos</t>
  </si>
  <si>
    <t>DESCRIP_TERRENO</t>
  </si>
  <si>
    <t>Descripción del terreno</t>
  </si>
  <si>
    <t>VAL_MOBILIARIOS</t>
  </si>
  <si>
    <t>Valores mobiliarios</t>
  </si>
  <si>
    <t>CIRCUSTANCIA_ADJDIRECTA</t>
  </si>
  <si>
    <t>Motivos para utilizar el procedimiento de adjudicación directa.</t>
  </si>
  <si>
    <t>FIN_BIEN_DESAFEC</t>
  </si>
  <si>
    <t>Finalidad que se le va a dar al bien inmueble que se va a desafectar</t>
  </si>
  <si>
    <t>BIEN_DEREC_SUPERFI</t>
  </si>
  <si>
    <t>Bien derecho de superficie</t>
  </si>
  <si>
    <t>BIENES_DEREC_OCUPA</t>
  </si>
  <si>
    <t>Relación de bienes y derechos necesarios de ocupación</t>
  </si>
  <si>
    <t>FINES_ENTE_CONST</t>
  </si>
  <si>
    <t>Fines del ente constituido</t>
  </si>
  <si>
    <t>REPRES_LICIT</t>
  </si>
  <si>
    <t>Nombre representante del licitador</t>
  </si>
  <si>
    <t>ENTE_SOLIC_OCUPACION</t>
  </si>
  <si>
    <t>Ente que emite la solicitud para la ocupación de espacios en el edificio administrativo</t>
  </si>
  <si>
    <t>HECHOS_PERTURBAN_POS</t>
  </si>
  <si>
    <t>Indicar los hechos que perturban la posesión del bien por la Entidad Local.Formato:Hechos que perturban la posesión del bien de la Entidad Local</t>
  </si>
  <si>
    <t>VAL_BIEN_PER</t>
  </si>
  <si>
    <t>Valoración del bien inmueble que se pretende permutar</t>
  </si>
  <si>
    <t>BIE_DER_EXP</t>
  </si>
  <si>
    <t>Bienes y derechos a expropiar</t>
  </si>
  <si>
    <t>CLAU_PLIEGO</t>
  </si>
  <si>
    <t>Clausula del Pliego</t>
  </si>
  <si>
    <t>GASTO_RETASACION</t>
  </si>
  <si>
    <t>Indicar el gasto por retasación del bien</t>
  </si>
  <si>
    <t>USO_SERVICIO_P_FUTUTO</t>
  </si>
  <si>
    <t>Uso o servicio público al que se pretende destinar el bien objeto de mutación demanial</t>
  </si>
  <si>
    <t>UNO_VARIOS</t>
  </si>
  <si>
    <t>Indicar si es uno o varios</t>
  </si>
  <si>
    <t>F_BCP</t>
  </si>
  <si>
    <t>Fecha borrador convenio patrimonial</t>
  </si>
  <si>
    <t>PATROCINADOR</t>
  </si>
  <si>
    <t>Nombre del patrocinador</t>
  </si>
  <si>
    <t>PARCEL_SOBRANTE_ENAJ</t>
  </si>
  <si>
    <t>Parcela sobrante que se pretende enajenar</t>
  </si>
  <si>
    <t>CIRCUNSTANCIA_CONCURSO</t>
  </si>
  <si>
    <t>Indicar que se da la circunstancia de procedimiento mediante concurso según lo establecido en el Decreto 18/2TextoTexto6, de 24 de enero, ya que no se da ningún caso para que no se proceda de la forma habitual</t>
  </si>
  <si>
    <t>CONTENIDO_IPR</t>
  </si>
  <si>
    <t>Lo dispuesto en el informe propuesta de resolución</t>
  </si>
  <si>
    <t>CHECK_FISCA_REPAROS</t>
  </si>
  <si>
    <t>FISCALIZADO CON REPAROS</t>
  </si>
  <si>
    <t>FECHA_I_TABLON</t>
  </si>
  <si>
    <t>Fecha inicio exposición al público en el tablón de anuncios</t>
  </si>
  <si>
    <t>CARACTERISTICAS_IST</t>
  </si>
  <si>
    <t>Características sobre el edificio administrativo indicadas en el informe técnico</t>
  </si>
  <si>
    <t>N_MANT_3O</t>
  </si>
  <si>
    <t>nombre/razón social del mantenimiento de terceros</t>
  </si>
  <si>
    <t>CARACT_BIEN_INM_ADQ</t>
  </si>
  <si>
    <t>Características del bien inmueble adquirido</t>
  </si>
  <si>
    <t>CONTENIDO_ITE</t>
  </si>
  <si>
    <t>Lo dispuesto en el informe técnico</t>
  </si>
  <si>
    <t>F_PLENO_APORT_BIEN</t>
  </si>
  <si>
    <t xml:space="preserve">Fecha del acuerdo del pleno de la entidad local por el que se acuerda la aportación del bien al ente. </t>
  </si>
  <si>
    <t>PLIEGO_ECO_ADM</t>
  </si>
  <si>
    <t>Indicar lo que dice el pliego económico administrativo</t>
  </si>
  <si>
    <t>F_CONFORMIDAD_PROP</t>
  </si>
  <si>
    <t>Fecha en la que se ha recibido la conformidad del propietario con la expropiación y la valoración de la misma</t>
  </si>
  <si>
    <t>PLAZO_CESION</t>
  </si>
  <si>
    <t>Plazo para el que se pretende la cesión</t>
  </si>
  <si>
    <t>VAL_BIEN</t>
  </si>
  <si>
    <t>Valoración del bien</t>
  </si>
  <si>
    <t>I_TEC_CONCL</t>
  </si>
  <si>
    <t>Indicar que conclusiones se sacan del informe técnico</t>
  </si>
  <si>
    <t>VALOR_ECONO_BIEN</t>
  </si>
  <si>
    <t>Indicar el valor económico al que asciende el bien</t>
  </si>
  <si>
    <t>ADJ_CON_DEM</t>
  </si>
  <si>
    <t>Adjudicatario de la concesión demanial</t>
  </si>
  <si>
    <t>ALEGACIONES_REG_ENT</t>
  </si>
  <si>
    <t>Alegaciones y las personas que las alega. Formato: Sujeto: Nº de registro de entrada</t>
  </si>
  <si>
    <t>BIE_DERECHOS_VALOR</t>
  </si>
  <si>
    <t>Indicar cada bien/derecho y su valor. Formato: Bienes y derechos: Valor</t>
  </si>
  <si>
    <t>INFOR_DPOLI_DCIUD</t>
  </si>
  <si>
    <t>Indicar si se ha recibido informe, denuncia de la policía o denuncia del ciudadano.</t>
  </si>
  <si>
    <t>DIA_SUSC_CONV</t>
  </si>
  <si>
    <t>Indicar el día de la cita para la suscripción del convenio</t>
  </si>
  <si>
    <t>PLAZO_ACU_PROPIETARIO</t>
  </si>
  <si>
    <t>Plazo (al menos 1Texto días hábiles) para que los propietarios de los bienes o derechos manifiestan estar de acuerdo con su valoración y expropiación</t>
  </si>
  <si>
    <t>DESCRIPCION_APEO</t>
  </si>
  <si>
    <t>Indicar la identificación de las fincas afectadas por el deslinde y el lugar, fecha y hora en que deba empezar el apeo.</t>
  </si>
  <si>
    <t>BIEN_DEMANIAL</t>
  </si>
  <si>
    <t>Bien demanial</t>
  </si>
  <si>
    <t>ABSTENCIONES_COM_F</t>
  </si>
  <si>
    <t>Abstenciones de la Comisión Informativa final</t>
  </si>
  <si>
    <t>DESCRIP_BIEN_REINCORP</t>
  </si>
  <si>
    <t>Descripción del bien que se pretende reincorporar a la entidad local</t>
  </si>
  <si>
    <t>DESCRIP_BIEN_APORTCS</t>
  </si>
  <si>
    <t xml:space="preserve">Descripción del bien que se pretende aportar al capital social </t>
  </si>
  <si>
    <t>NEC_AYTO_ARRENDAR</t>
  </si>
  <si>
    <t>Causa por la que un una entidad local tiene la necesidad de arrendar un inmueble</t>
  </si>
  <si>
    <t>LEGISLACION_AFEC_BIE</t>
  </si>
  <si>
    <t>Indicar la legislación que permite la posibilidad de afectar bienes</t>
  </si>
  <si>
    <t>GASTO_APORTCS</t>
  </si>
  <si>
    <t xml:space="preserve">Gasto necesario para llevar a cabo la aportación al capital social </t>
  </si>
  <si>
    <t>DESCRIP_BIEN_CONDEM</t>
  </si>
  <si>
    <t>Descripción del Bien sobre el que se va a aportar la concesión demanial</t>
  </si>
  <si>
    <t>F_FOR_HOJA_APRECIO</t>
  </si>
  <si>
    <t>Fecha en la que el propietario formula la hoja de aprecio</t>
  </si>
  <si>
    <t>CAUSA_ADJ_DIREC</t>
  </si>
  <si>
    <t>Motivo de la causa por la que se realiza el procedimiento de derecho de superficie por adjudicación directa</t>
  </si>
  <si>
    <t>PLAZO_REPONER_BIEN</t>
  </si>
  <si>
    <t>Plazo para que el usurpador reponga el bien a las condiciones originales</t>
  </si>
  <si>
    <t>IMPORTE_DAÑOS</t>
  </si>
  <si>
    <t>Importe total de los daños ocasionados</t>
  </si>
  <si>
    <t>NUMERO_REG_ENTRADA</t>
  </si>
  <si>
    <t xml:space="preserve">Indicar el número de registro de entrada </t>
  </si>
  <si>
    <t>IMPORTE_MEJO_MENOS</t>
  </si>
  <si>
    <t>Importe al que está valorado los menoscabos o mejoras producidas</t>
  </si>
  <si>
    <t>BIEN_INMATRICULADO</t>
  </si>
  <si>
    <t>Indica cual es el bien no matriculado</t>
  </si>
  <si>
    <t>BIEN_ESTADO</t>
  </si>
  <si>
    <t>Describe el estado de los bienes a ocupar</t>
  </si>
  <si>
    <t>INV_DISP_VM</t>
  </si>
  <si>
    <t>Invitado al procedimiento de disposición de valores mobiliarios</t>
  </si>
  <si>
    <t>DESTINO_BIEN_INM_ADQ</t>
  </si>
  <si>
    <t>Destino del bien inmueble adquirido</t>
  </si>
  <si>
    <t>INDE_SITUA_PLANOS</t>
  </si>
  <si>
    <t>Indicar la identificación del bien, con su situación, planos, y cualquier dato que sea relevante</t>
  </si>
  <si>
    <t>SERV_CONTR_PATRI</t>
  </si>
  <si>
    <t>Servicio de contratación o patrimonio</t>
  </si>
  <si>
    <t>CAUSA_NEG_ARRE</t>
  </si>
  <si>
    <t>Causa que motiva que se produzca el procedimiento negociado en un arrendamiento</t>
  </si>
  <si>
    <t>OBJETO_ACUERDO_PLENO</t>
  </si>
  <si>
    <t>Indicar el objeto del acuerdo de pleno</t>
  </si>
  <si>
    <t>DESCRIP_BIEN_INMUEBLE</t>
  </si>
  <si>
    <t>Descripción del bien inmueble</t>
  </si>
  <si>
    <t>NOMBRE_REP_ENT_NEC</t>
  </si>
  <si>
    <t>Nombre del representante de la entidad que quiere que se apruebe el convenio de naturaleza patrimonial para la consecución de sus fines</t>
  </si>
  <si>
    <t>CLAUSULA_REVE</t>
  </si>
  <si>
    <t>Indicar la cláusula donde se recogen los motivos de reversión de la sesión</t>
  </si>
  <si>
    <t>CIRCUNSTANCIA_REVERSION</t>
  </si>
  <si>
    <t>Indicar la circunstancia que da lugar a la reversión</t>
  </si>
  <si>
    <t>F_RPR</t>
  </si>
  <si>
    <t>Fecha del requerimiento al propietario</t>
  </si>
  <si>
    <t>NOM_INT_MANIF</t>
  </si>
  <si>
    <t>Nombre de la persona interesada que realiza las manifestaciones</t>
  </si>
  <si>
    <t>F_API</t>
  </si>
  <si>
    <t>Fecha audiencia personas interesadas</t>
  </si>
  <si>
    <t>INICIO_INF_PUB</t>
  </si>
  <si>
    <t>Fecha inicio del periodo de información pública</t>
  </si>
  <si>
    <t>BIEN_HDL</t>
  </si>
  <si>
    <t>Bien objeto de herencia, donación o legado</t>
  </si>
  <si>
    <t>DISTANCIA_LP</t>
  </si>
  <si>
    <t>Distancia de las líneas perimetrales</t>
  </si>
  <si>
    <t>FECHA_CITA_ADJ_PARCELA</t>
  </si>
  <si>
    <t>Fecha en la que se cita al adjudicatario para la elevación a público del acuerdo de enajenación de la parcela sobrante</t>
  </si>
  <si>
    <t>FECHA_CITA_PATROCINADOR</t>
  </si>
  <si>
    <t>Fecha en la que se cita al patrocinador</t>
  </si>
  <si>
    <t>MOTIVO_PERTENENCIA</t>
  </si>
  <si>
    <t>Indica la consecuencia a raíz de la cual el bien pertenece a la Entidad Local</t>
  </si>
  <si>
    <t>DECRIPCION_BIE_MD</t>
  </si>
  <si>
    <t>Descripción del bien objeto de mutación demanial</t>
  </si>
  <si>
    <t>PRESIDENTE_ENTE</t>
  </si>
  <si>
    <t>Nombre del residente del ente</t>
  </si>
  <si>
    <t>NOMBRE_REMITI_DOC</t>
  </si>
  <si>
    <t>Indicar a quién se le va a remitir la documentación a efectos de comprobar la afectación del inmueble</t>
  </si>
  <si>
    <t>ALEGACIONES_PRE_DOC</t>
  </si>
  <si>
    <t>Alegaciones y documentos presentados. Formato: Número registro de entrada: Fecha: Persona</t>
  </si>
  <si>
    <t>UD_RESP_TRAMIT</t>
  </si>
  <si>
    <t>Unidad responsable de la tramitación</t>
  </si>
  <si>
    <t>DIA_AMOJ</t>
  </si>
  <si>
    <t>Día que se cita a las personas interesadas para la realización del amojonamiento de acuerdo con lo previsto en el art. 139 del Decreto 18/2TextoTexto6, de 24 de enero</t>
  </si>
  <si>
    <t>CIRC_PROC_ADQ</t>
  </si>
  <si>
    <t>Circunstancia que determina el procedimiento a utilizar en la adquisición de bienes</t>
  </si>
  <si>
    <t>BIEN_DERECHO_REAL</t>
  </si>
  <si>
    <t>Bien sobre el que se constituye el derecho real</t>
  </si>
  <si>
    <t>VALOR_MDO_ARRE</t>
  </si>
  <si>
    <t>Valor del mercado del arrendamiento (en €/año)</t>
  </si>
  <si>
    <t>F_PLIEGO_COND</t>
  </si>
  <si>
    <t>Fecha de recepción del pliego de condiciones</t>
  </si>
  <si>
    <t>F_REDAC_PROYE</t>
  </si>
  <si>
    <t>Fecha en la que se ha redactado el proyecto</t>
  </si>
  <si>
    <t>BASE_PLIEGO</t>
  </si>
  <si>
    <t>Base del pliego correspondiente</t>
  </si>
  <si>
    <t>F_PRESENT_ALEGA</t>
  </si>
  <si>
    <t>Fecha de presentación de alegaciones</t>
  </si>
  <si>
    <t>FAV_DESFAV_BIS</t>
  </si>
  <si>
    <t>Indica si se emite dictamen favorable o desfavorable</t>
  </si>
  <si>
    <t>NECESIDAD_DESLINDE</t>
  </si>
  <si>
    <t>Debe motivarse la necesidad del mismo</t>
  </si>
  <si>
    <t>TITULAR_TOTAL_PARCIAL</t>
  </si>
  <si>
    <t>Indicar si es titular total o parcial</t>
  </si>
  <si>
    <t>NOMBRE_REPONER_BIEN</t>
  </si>
  <si>
    <t>Nombre de la persona a la que se le requiere que reponga el bien a las condiciones originales</t>
  </si>
  <si>
    <t>INTERESADO_REPRES_I</t>
  </si>
  <si>
    <t>Indicar si se  esta interesado o si es la entidad a la que se representa la que esta interesada</t>
  </si>
  <si>
    <t>CIRCUNSTANCIA_137</t>
  </si>
  <si>
    <t>Indicar la circunstancia prevista en el apartado cuarto del art.137 de la Ley 33/2TextoTexto3, de 3 de noviembre, del Patrimonio de las Administraciones Públicas.</t>
  </si>
  <si>
    <t>DESCR_USO_SERV_PUBL</t>
  </si>
  <si>
    <t>Descripción del uso/servicio público</t>
  </si>
  <si>
    <t>FINES_AUTORIZACION</t>
  </si>
  <si>
    <t>Indicar cuales son los fines que se persigue con la utilización, el plazo, etc. Formato: Fines</t>
  </si>
  <si>
    <t>MOTIVOS_OTOR_DIRECTA</t>
  </si>
  <si>
    <t>Indicar los motivos por los que se puede otorgar directamente la licencia demanial para la ocupación del edificio administrativo de acuerdo con el artículo 92 de la Ley 33/2TextoTexto3</t>
  </si>
  <si>
    <t>FIN_INF_PUB</t>
  </si>
  <si>
    <t>Fecha fin del periodo de información pública</t>
  </si>
  <si>
    <t>NOM_PERSO_COL</t>
  </si>
  <si>
    <t>Nombre de la persona propietaria del colindante</t>
  </si>
  <si>
    <t>F_EXTINCION_USUR_DECLA</t>
  </si>
  <si>
    <t xml:space="preserve">Fecha en la que se ha extinguido el derecho de ocupación de los particulares sobre el bien de dominio público o se ha usurpado u ocupado por los titulares sin título jurídico alguno, clandestinamente o contra la voluntad de la entidad el bien, de dominio público o se ha declarado extinguido el derecho de ocupación del bien </t>
  </si>
  <si>
    <t>PRESUPUESTO_GASTOS</t>
  </si>
  <si>
    <t>PRESUPUESTO DE GASTOS</t>
  </si>
  <si>
    <t>FINES_ENTIDAD_NEC_APRO_PAT</t>
  </si>
  <si>
    <t>Indicar los fines que tiene en sus estatutos la entidad</t>
  </si>
  <si>
    <t>BIEN_INMUEBLE_CES</t>
  </si>
  <si>
    <t>Bien inmueble patrimonial que se pretenda ceder en precario</t>
  </si>
  <si>
    <t>DIF_TAS_EUROS</t>
  </si>
  <si>
    <t>Indicar la diferencia económica en la tasación del bien</t>
  </si>
  <si>
    <t>UTIL_B_PATRI_CESION</t>
  </si>
  <si>
    <t>Indicar si se está interesado en cesión gratuita de uso / otra utilización del bien patrimonial</t>
  </si>
  <si>
    <t>VOTOS_CONTRA_PLENO</t>
  </si>
  <si>
    <t>Número de votos en contra del pleno</t>
  </si>
  <si>
    <t xml:space="preserve">Número </t>
  </si>
  <si>
    <t>NOMBRE_ALCALD</t>
  </si>
  <si>
    <t>Nombre del alcalde/sa o del/de la presidente/a.</t>
  </si>
  <si>
    <t>INVITADO_ARRE_ADJ_DIR</t>
  </si>
  <si>
    <t>Invitado a la adjudicación directa del arrendamiento del bien inmueble</t>
  </si>
  <si>
    <t>OTRO_DATO_INT</t>
  </si>
  <si>
    <t>Cualquier otro dato de interés</t>
  </si>
  <si>
    <t>BIEN_INMUEBLE_PERMUTA</t>
  </si>
  <si>
    <t>Bien inmueble de la administración pública con el que se quiere hacer permuta</t>
  </si>
  <si>
    <t>F_F_EEF</t>
  </si>
  <si>
    <t>Fecha del estudio económico financiero</t>
  </si>
  <si>
    <t>LICIT_MOT_NA</t>
  </si>
  <si>
    <t>Indicar los licitadores que no han sido admitidos o han sido excluidos. Formato: Nombre del licitador; Motivo de no admisión/exclusión</t>
  </si>
  <si>
    <t>ADJ_PER</t>
  </si>
  <si>
    <t>Adjudicatario de procedimiento de permuta</t>
  </si>
  <si>
    <t>CARACTERISTICAS_BIE</t>
  </si>
  <si>
    <t>Indicar las características del bien que se pretende adquirir</t>
  </si>
  <si>
    <t>PERSONA_AUTO_EDIF_ADM</t>
  </si>
  <si>
    <t>Nombre de la persona a la que se le otorga la autorización para la ocupación del edificio administrativo</t>
  </si>
  <si>
    <t>MEJORAS_MENOSCABOS</t>
  </si>
  <si>
    <t>Indicar si se tratan de mejoras o menoscabos</t>
  </si>
  <si>
    <t>VALOR_BIEN_PLIEGO</t>
  </si>
  <si>
    <t>Valor del bien de dominio público de acuerdo con el pliego</t>
  </si>
  <si>
    <t>ASPECTO_PLIEGO</t>
  </si>
  <si>
    <t>Aspecto indicado en los pliegos</t>
  </si>
  <si>
    <t>MOTIVOS_TITULA_BIEN</t>
  </si>
  <si>
    <t>Motivos por los que cabe presumir la titularidad del bien. Formato: Motivos</t>
  </si>
  <si>
    <t>UBIC_BIEN_DEM</t>
  </si>
  <si>
    <t>Ubicación del bien demanial</t>
  </si>
  <si>
    <t>NOMBRE_REPRES_AA_PP</t>
  </si>
  <si>
    <t>Nombre del representante de la Administración pública competente</t>
  </si>
  <si>
    <t>F_CAP</t>
  </si>
  <si>
    <t>Fecha dela solicitud de conformidad a otra Administración Pública</t>
  </si>
  <si>
    <t>BIEN_APORTAR</t>
  </si>
  <si>
    <t>Bien que se quiere aportar</t>
  </si>
  <si>
    <t>MODIF_INVENTARIO</t>
  </si>
  <si>
    <t>Modificaciones en el inventario de bienes y derechos</t>
  </si>
  <si>
    <t>DESCRIP_OBJETO_ENTE</t>
  </si>
  <si>
    <t>Descripción del objeto social del ente</t>
  </si>
  <si>
    <t>DATOS_PROPIETARIO</t>
  </si>
  <si>
    <t>Datos del propietario del terreno correspondiente a aprovechamiento urbanístico</t>
  </si>
  <si>
    <t>EJER_EXP</t>
  </si>
  <si>
    <t>Ejercicio del expediente</t>
  </si>
  <si>
    <t>JUSTIFICACION_APORTACION</t>
  </si>
  <si>
    <t>Justificación del bien al ente</t>
  </si>
  <si>
    <t>BIEN_DESAFEC</t>
  </si>
  <si>
    <t>Bien que se pretende desafectar</t>
  </si>
  <si>
    <t>VOTOS_CONT_COMISION_AMOJ</t>
  </si>
  <si>
    <t>Votos en contra para la realización del amojonamiento de acuerdo con lo previsto en el art. 139 del Decreto 18/2TextoTexto6, de 24 de enero,</t>
  </si>
  <si>
    <t>F_COM</t>
  </si>
  <si>
    <t>Fecha de la comunicación</t>
  </si>
  <si>
    <t>BIEN_MUT_DEMANIAL_EXT</t>
  </si>
  <si>
    <t>Bien objeto de la mutación demanial externa</t>
  </si>
  <si>
    <t>IMPORTE_AVAL</t>
  </si>
  <si>
    <t>Importe del aval</t>
  </si>
  <si>
    <t>F_ADJ_ELEV_PUBL</t>
  </si>
  <si>
    <t>Fecha elevación a público del acuerdo de adquisición</t>
  </si>
  <si>
    <t>F_DISP_ELEV_PUBL</t>
  </si>
  <si>
    <t>Fecha elevación a público del acuerdo de disposición</t>
  </si>
  <si>
    <t>VOCAL_TITULAR</t>
  </si>
  <si>
    <t>Vocales titulares. Formato: Cargo: Nombre</t>
  </si>
  <si>
    <t>BIEN_TIT_VAL</t>
  </si>
  <si>
    <t>Relación de bienes y derechos con indicación de sus titulares y su valoración</t>
  </si>
  <si>
    <t>F_FORM_CES_GRAT</t>
  </si>
  <si>
    <t>Fecha de formalización de la cesión gratuita</t>
  </si>
  <si>
    <t>NUM_BIEN_DEMA_INV</t>
  </si>
  <si>
    <t>Número con el que aparece inscrito el bien de dominio público en el inventario de bienes y derechos</t>
  </si>
  <si>
    <t>VAL_BIEN_OR</t>
  </si>
  <si>
    <t>Valoración del bien inmueble propiedad de la entidad local original que pretende la permuta de otro bien</t>
  </si>
  <si>
    <t>MOTIVOS_AFEC</t>
  </si>
  <si>
    <t>Motivos por los que resulta conveniente afectar un bien. Formato: Motivos</t>
  </si>
  <si>
    <t>PLAZO_SUBSANACION</t>
  </si>
  <si>
    <t>Plazo para aportar la documentación subsanada</t>
  </si>
  <si>
    <t>NOMBRE_ENT_APR_CON</t>
  </si>
  <si>
    <t>Nombre de la entidad local propietaria del bien objeto de aprobación de convenio</t>
  </si>
  <si>
    <t>PER_SOL_OCUPACION</t>
  </si>
  <si>
    <t>Nombre de la persona que solicita la ocupación de espacios en el edificio administrativo</t>
  </si>
  <si>
    <t>FECHA_ACUERDO_MC</t>
  </si>
  <si>
    <t>Fecha adopción acuerdos adoptados por la mesa de contratación</t>
  </si>
  <si>
    <t>DESCRIPCION_DAÑOS</t>
  </si>
  <si>
    <t>Descripción de los daños producidos</t>
  </si>
  <si>
    <t>CAUSA_EXTINCION</t>
  </si>
  <si>
    <t>Apartado en el que está previsto la causa de extinción</t>
  </si>
  <si>
    <t>REXT_FIEMPL</t>
  </si>
  <si>
    <t>Elegir entre "reducida extensión", "forma irregular" o "emplazamiento"</t>
  </si>
  <si>
    <t>SECRET_SUPLENTE</t>
  </si>
  <si>
    <t>Secretarios suplentes. Formato: Cargo: Nombre</t>
  </si>
  <si>
    <t>MOTIVOS_AUTO_UTILIZACION</t>
  </si>
  <si>
    <t>Motivos por los que conviene autorizar la utilización de un edificio con calificación de bien de dominio público. Formato: Motivos</t>
  </si>
  <si>
    <t>MOTIVOS_TASA_GRATUIDAD</t>
  </si>
  <si>
    <t>Motivos en caso de gratuidad o importe de la tasa a cuanto asciende</t>
  </si>
  <si>
    <t>F_PROYECTO_OBRA</t>
  </si>
  <si>
    <t>Fecha en la que se ha aprobado el proyecto de obra</t>
  </si>
  <si>
    <t>CIF_ENTE</t>
  </si>
  <si>
    <t>Indicar el CIF del ente</t>
  </si>
  <si>
    <t>BIEN_EXP_FORZOSA</t>
  </si>
  <si>
    <t xml:space="preserve">Bien sujeto a expropiación forzosa por mutuo acuerdo </t>
  </si>
  <si>
    <t>NOM_EXP_CON</t>
  </si>
  <si>
    <t>Nombre del expediente de contratación</t>
  </si>
  <si>
    <t>INDICACIONES_PLIEGOS</t>
  </si>
  <si>
    <t>Indicaciones de los pliegos</t>
  </si>
  <si>
    <t>CHECK_FISCA_CONF</t>
  </si>
  <si>
    <t>FISCALIZADO DE CONFORMIDAD</t>
  </si>
  <si>
    <t>F_F_DCF</t>
  </si>
  <si>
    <t>Fecha firma Dictamen de la Comisión Informativa final</t>
  </si>
  <si>
    <t>F_F_DCM</t>
  </si>
  <si>
    <t>Fecha Dictamen de la Comisión Informativa</t>
  </si>
  <si>
    <t>JUSTIFICA_APORT_CS</t>
  </si>
  <si>
    <t>Justificación de la conveniencia de la aportación al capital social del ente</t>
  </si>
  <si>
    <t>REGLAS_APORT_BIEN</t>
  </si>
  <si>
    <t>Reglas a las que está sujeta la aportación del bien</t>
  </si>
  <si>
    <t>ACTIVIDAD_PROYECTO</t>
  </si>
  <si>
    <t>Indicar si se trata de una actividad/es o proyecto/s</t>
  </si>
  <si>
    <t>F_F_SRE</t>
  </si>
  <si>
    <t>Fecha firma solicitud a los registros</t>
  </si>
  <si>
    <t>DESCR_GRAV_BIEN_ARRE</t>
  </si>
  <si>
    <t>Descripción física del inmueble a arrendar con indicación de las cargas o gravámenes que pudiera tener</t>
  </si>
  <si>
    <t>ALC_CONC_DEL</t>
  </si>
  <si>
    <t>Indicar si Alcalde/ Concejal Delegado</t>
  </si>
  <si>
    <t>FECHA_CITA_ADJ_ELEVA</t>
  </si>
  <si>
    <t>Fecha en la que se cita al adjudicatario para la elevación a público del acuerdo de enajenación del bien</t>
  </si>
  <si>
    <t>BIEN_EXPROPIADO</t>
  </si>
  <si>
    <t>Bien expropiado</t>
  </si>
  <si>
    <t>CARACTERISTICAS_CONCESION</t>
  </si>
  <si>
    <t xml:space="preserve">Características a las que debe ajustarse la concesión del bien demanial (características, duración, condiciones de la reversión, etc.). </t>
  </si>
  <si>
    <t>GTO_ADQ_VM</t>
  </si>
  <si>
    <t>Gasto derivado de la adquisición del valor mobiliario</t>
  </si>
  <si>
    <t>FECHA_CERT_RP</t>
  </si>
  <si>
    <t>Fecha del certificado del Registro de la Propiedad</t>
  </si>
  <si>
    <t>ALEGACIONES_SI_NO</t>
  </si>
  <si>
    <t>Indica si se han recibido o no alegaciones</t>
  </si>
  <si>
    <t>URGENCIA_EXP</t>
  </si>
  <si>
    <t xml:space="preserve">Lo que cabe indicar en cuanto a la urgencia de la expropiación </t>
  </si>
  <si>
    <t>CAR_BIE_ADQ</t>
  </si>
  <si>
    <t xml:space="preserve">Características del bien a adquirir </t>
  </si>
  <si>
    <t>ENTI_INST_PUB_INST_PRI</t>
  </si>
  <si>
    <t>Indicar si el bien está cedido gratuitamente a una Entidad o Institución pública o una Institución privada.</t>
  </si>
  <si>
    <t>VALOR_SUPERFICIE_CONST</t>
  </si>
  <si>
    <t>Valor de mercado del derecho de superficie</t>
  </si>
  <si>
    <t>DIA_CONS_DER_SUPER</t>
  </si>
  <si>
    <t>Día para la elevación al público del acuerdo de constitución de derecho de superficie de un bien</t>
  </si>
  <si>
    <t>ACC_ADM_JUDI</t>
  </si>
  <si>
    <t>Describir en que consisten las acciones administrativas o judiciales</t>
  </si>
  <si>
    <t>CUANTIA_CES_GRAT</t>
  </si>
  <si>
    <t>Cuantía a abonar por el cesionario</t>
  </si>
  <si>
    <t>NOM_SECRE</t>
  </si>
  <si>
    <t>Nombre del Secretario</t>
  </si>
  <si>
    <t>BIEN_APORT_CS</t>
  </si>
  <si>
    <t xml:space="preserve">Bien que se pretende aportar al capital social </t>
  </si>
  <si>
    <t>F_SOLICITUD_APROVEC_ESPE</t>
  </si>
  <si>
    <t>Fecha de la solicitud presentada para el aprovechamiento especial de bienes demaniales</t>
  </si>
  <si>
    <t>F_F_SOR</t>
  </si>
  <si>
    <t>Fecha firma solicitud del Certificado al Registro de Propiedad</t>
  </si>
  <si>
    <t>MOTIVOS_ADQU_DER_REAL</t>
  </si>
  <si>
    <t>Indicar los motivos que motivan la adquisición del derecho real. Formato: Motivos</t>
  </si>
  <si>
    <t>CONDICIONES_CES_GRAT</t>
  </si>
  <si>
    <t>Condiciones de la cesión. Formato: Condiciones de la cesión</t>
  </si>
  <si>
    <t>DIA_NOT_INT</t>
  </si>
  <si>
    <t>Día para el que se notifica a los interesados a efectos de realizar la ocupación de los bienes y derechos.</t>
  </si>
  <si>
    <t>MOTIVOS_AD</t>
  </si>
  <si>
    <t>Motivos por los que resulta conveniente la adquisición. Formato: Motivos de la adquisición</t>
  </si>
  <si>
    <t>F_PLACE</t>
  </si>
  <si>
    <t>Fecha de publicación en PLACE</t>
  </si>
  <si>
    <t>F_F_CEI</t>
  </si>
  <si>
    <t>Indicar la fecha de la plantilla CEI.</t>
  </si>
  <si>
    <t>TIT_BIEN_ENT_L</t>
  </si>
  <si>
    <t>Título en virtud del cual la Entidad local tiene el bien en posesión</t>
  </si>
  <si>
    <t>ADJ_ADQ</t>
  </si>
  <si>
    <t>Adjudicatario para la adquisición</t>
  </si>
  <si>
    <t>BIEN_DERE_RETASACION</t>
  </si>
  <si>
    <t>Bien o derecho objeto de retasación</t>
  </si>
  <si>
    <t>AA_PP_COMP</t>
  </si>
  <si>
    <t xml:space="preserve">Administración Pública a la que corresponde la competencia </t>
  </si>
  <si>
    <t>MIEMBROS_MESA</t>
  </si>
  <si>
    <t>Tabla que incluirán los miembros de la mesa de contratación estarán sujetos al régimen de abstención y recusación previstos en los artículos 23 y 24 de la Ley 40/2015, de 1 de Octubre. Formato: Cargo. Nombre.</t>
  </si>
  <si>
    <t>FECHA_ALEG</t>
  </si>
  <si>
    <t>Considerando que de acuerdo con la Relación de Puestos de Trabajo, se prevé el concurso como sistema de provisión del mismo.</t>
  </si>
  <si>
    <t>F_F_CIN</t>
  </si>
  <si>
    <t>Fecha Certificado de inventario de bienes</t>
  </si>
  <si>
    <t>NORMA_REG_VAL</t>
  </si>
  <si>
    <t>Indicar la normativa reguladora de valoración de valores mobiliarios concreta que se ha tenido en cuenta para la valoración</t>
  </si>
  <si>
    <t>BIEN_INMU_FUTURO_PER</t>
  </si>
  <si>
    <t>Bien inmueble concreto que se pretende adquirir mediante permuta tras la licitación</t>
  </si>
  <si>
    <t>NORMATIVA_VALORACION</t>
  </si>
  <si>
    <t>Indicar la normativa reguladora de valoración correspondiente</t>
  </si>
  <si>
    <t>ORG_JUR_LITIGIO</t>
  </si>
  <si>
    <t>Órgano jurisdiccional en el que se está tramitándose el litigio</t>
  </si>
  <si>
    <t>MODIFICA_TRANSFERENCIA</t>
  </si>
  <si>
    <t>Indicar si es consecuencia de una modificación del ámbito territorial o de una transferencia de competencia de otra administración pública a una entidad local</t>
  </si>
  <si>
    <t>FECHA_VISITA_BIENES</t>
  </si>
  <si>
    <t>Fecha en la que se ha girado visita a los bienes a ocupar</t>
  </si>
  <si>
    <t>PRA_INDICA</t>
  </si>
  <si>
    <t>Escribir lo que se indica en la providencia de alcaldía</t>
  </si>
  <si>
    <t>INV_ADQ_VM</t>
  </si>
  <si>
    <t>Invitado al procedimiento de adquisición de valores mobiliarios</t>
  </si>
  <si>
    <t>INDEMNIZACION_DAÑOS</t>
  </si>
  <si>
    <t>indemnización por los perjuicios derivados de la rápida ocupación tales como mudanzas, cosechas pendientes o cualquier otra igualmente justificada</t>
  </si>
  <si>
    <t>INV_OTORDIR_CONDEM</t>
  </si>
  <si>
    <t>Nombre del invitado por concurrir la circunstancia para el otorgamiento directo de la concesión demanial</t>
  </si>
  <si>
    <t>DOCUMENTACION_APORTAR</t>
  </si>
  <si>
    <t>Documentación a aportar</t>
  </si>
  <si>
    <t>APLICA_PRESUPUESTARIA</t>
  </si>
  <si>
    <t>Indicar la aplicación presupuestaria correspondiente al caso</t>
  </si>
  <si>
    <t>BIEN_PRO_EL</t>
  </si>
  <si>
    <t>Bien propiedad de la entidad local, de  la cual no tienen la posesión</t>
  </si>
  <si>
    <t>F_F_RPS</t>
  </si>
  <si>
    <t xml:space="preserve">Fecha de la  relación pormenorizada de programas, proyectos o actividades de interés general que prevén realizar los distintos servicios municipales con expresión de contenido, presupuesto, calendario de ejecución, así como cualquier otro datos que resulte de interés. </t>
  </si>
  <si>
    <t>DESCR_BIEN_PER_GRAV</t>
  </si>
  <si>
    <t>Descripción del bien inmueble que se pretende permutar, con indicación de las cargas o gravámenes que pudiera tener</t>
  </si>
  <si>
    <t>F_F_APO</t>
  </si>
  <si>
    <t>Fecha Acta previa de ocupación</t>
  </si>
  <si>
    <t>SECRET_PERSDEL</t>
  </si>
  <si>
    <t>Secretario de la entidad local o funcionario en quien delegue.</t>
  </si>
  <si>
    <t>FECHA_FIJ_JUSTIPRECIO</t>
  </si>
  <si>
    <t>Fecha en la que se fijó el justiprecio</t>
  </si>
  <si>
    <t>F_F_RSU</t>
  </si>
  <si>
    <t>Fecha firma requerimiento de subsanación</t>
  </si>
  <si>
    <t>FECHA_VISITA_GIRADA</t>
  </si>
  <si>
    <t>Fecha de la visita girada</t>
  </si>
  <si>
    <t>BIEN_INMUEBLE_CES_GR</t>
  </si>
  <si>
    <t>Bien inmueble que se pretende ceder gratuitamente</t>
  </si>
  <si>
    <t>EFECTOS_APO_CIF</t>
  </si>
  <si>
    <t>Indicar los efectos para los que se incorpora el CIF</t>
  </si>
  <si>
    <t>F_EPI</t>
  </si>
  <si>
    <t>Fecha de emplazamiento a las personas interesadas</t>
  </si>
  <si>
    <t>PROP_ANT</t>
  </si>
  <si>
    <t>El nombre de la persona o corporación de quien se hubiere adquirido el inmueble o derecho, cuando constare.</t>
  </si>
  <si>
    <t>F_F_AJG</t>
  </si>
  <si>
    <t>fecha del acuerdo de la Junta de Gobierno Local</t>
  </si>
  <si>
    <t>NECESIDADES_SAT_CON_PAT</t>
  </si>
  <si>
    <t>Indicar cuales son las necesidades a satisfacer de la entidad local. Formato: Necesidades</t>
  </si>
  <si>
    <t>TAS_BIEN_OR</t>
  </si>
  <si>
    <t>Tasación del bien inmueble propiedad de la entidad local original que pretende la permuta de otro bien</t>
  </si>
  <si>
    <t>CON_AUT_FUN_PER_OTRO</t>
  </si>
  <si>
    <t>Indicar si deriva de concesión / autorización / entregado a funcionarios o personal / cualquier otro</t>
  </si>
  <si>
    <t>PERSONA_PRESE_ALEGACI</t>
  </si>
  <si>
    <t>Nombre de la persona que presenta alegaciones</t>
  </si>
  <si>
    <t>DESCRIPCION_BIEN_RET</t>
  </si>
  <si>
    <t>Descripción del bien o derecho objeto de retasación</t>
  </si>
  <si>
    <t>PLAZO_CONFOR_MDEXT</t>
  </si>
  <si>
    <t>Plazo para que se preste conformidad a la mutación demanial externa</t>
  </si>
  <si>
    <t>BIENES_MUEB_INSTA_FIJAS</t>
  </si>
  <si>
    <t>Indicar si se trata de instalaciones de bienes muebles/desmontabes o  instalaciones fijas</t>
  </si>
  <si>
    <t>IMP_GTO_PER</t>
  </si>
  <si>
    <t>Importe del gasto derivado del procedimiento de permuta</t>
  </si>
  <si>
    <t>MEDIO_COMUNICACION</t>
  </si>
  <si>
    <t>Indicar medio de comunicación correspondiente</t>
  </si>
  <si>
    <t>DIF_TAS_PER</t>
  </si>
  <si>
    <t>Diferencia (en porcentaje) de los valores de la tasación entre los bienes a permutar</t>
  </si>
  <si>
    <t>CONTENIDO_ALEG_DOCU</t>
  </si>
  <si>
    <t>Indicar el contenido de las alegaciones y documentos aportados por los interesados. Formato: Contenido</t>
  </si>
  <si>
    <t>DESCR_EDIF_ADM_OCUPACION</t>
  </si>
  <si>
    <t>Descripción del edificio administrativo en el que se solicita la ocupación</t>
  </si>
  <si>
    <t>PAB_INDICA</t>
  </si>
  <si>
    <t>Escribir lo que se indica en la providencia de alcaldía bis</t>
  </si>
  <si>
    <t>DUPL_TRIPL</t>
  </si>
  <si>
    <t>Indica si firman por duplicado o por triplicado</t>
  </si>
  <si>
    <t>INVI_ADJ_DIRECT</t>
  </si>
  <si>
    <t>Nombre de invitado para procedimiento de adjudicación directa</t>
  </si>
  <si>
    <t>FECHA_PERFIL_CONTRAT</t>
  </si>
  <si>
    <t>Fecha publicación en el perfil de contratante</t>
  </si>
  <si>
    <t>MOTIVOS_TITULARIDAD_BIEN</t>
  </si>
  <si>
    <t>Indicar  los motivos por los que se declara la titularidad del bien. Formato: Motivos</t>
  </si>
  <si>
    <t>BIEN_APROV_URB</t>
  </si>
  <si>
    <t>Bien que adquiere la entidad local por cesión de naturaleza urbanística</t>
  </si>
  <si>
    <t>PLAZO_DESALOJO</t>
  </si>
  <si>
    <t>Indicar el plazo para el desalojo del bien cedido</t>
  </si>
  <si>
    <t>FINCAS_AFECT</t>
  </si>
  <si>
    <t>Fincas afectadas por las operaciones de apeo</t>
  </si>
  <si>
    <t>IDENTIFICACION_EDI_ADM</t>
  </si>
  <si>
    <t>Explicar la identificación del bien, con su situación, planos, y cualquier dato que sea relevante</t>
  </si>
  <si>
    <t>MOTIVO_SOLI_C_RP</t>
  </si>
  <si>
    <t xml:space="preserve">Indicar el motivo por el que se solicita nota simple al Registro de la propiedad </t>
  </si>
  <si>
    <t>TASA_CONTRAPRESTACION</t>
  </si>
  <si>
    <t>Indicar si se trata de tasa o de contraprestación</t>
  </si>
  <si>
    <t>F_USURPACION</t>
  </si>
  <si>
    <t>Fecha en la que ha producido la usurpación</t>
  </si>
  <si>
    <t>F_ACP_CESION_GRAT</t>
  </si>
  <si>
    <t>Fecha del acuerdo de pleno por el se acuerda la cesión gratuita del bien</t>
  </si>
  <si>
    <t>IMPORTE_C_G_HDL</t>
  </si>
  <si>
    <t>Importe de las cargas y gravámenes que pesan sobre el bien que se pretende aceptar por herencia, donación o legado</t>
  </si>
  <si>
    <t>MOTIVO_SOLICITUD</t>
  </si>
  <si>
    <t>Motivo por el que presenta la solicitud</t>
  </si>
  <si>
    <t>REG_PROP_DET</t>
  </si>
  <si>
    <t>Registro de propiedad en cuestión</t>
  </si>
  <si>
    <t>NAT_PATROCINIO</t>
  </si>
  <si>
    <t>Naturaleza del patrocinio</t>
  </si>
  <si>
    <t>CIRC_PROC_NEG</t>
  </si>
  <si>
    <t>Circunstancia que provoca la conveniencia de utilizar el procedimiento negociado</t>
  </si>
  <si>
    <t>MODI_PROYEC</t>
  </si>
  <si>
    <t>Indicar donde se deberían hacer las modificaciones en el  proyecto presentado</t>
  </si>
  <si>
    <t>CAUSA_DESHAUCIO</t>
  </si>
  <si>
    <t>Motivo del desahucio</t>
  </si>
  <si>
    <t>PRESID_TITULAR</t>
  </si>
  <si>
    <t>Presidente titular. Formato: Cargo: Nombre</t>
  </si>
  <si>
    <t>ADJ_ARRE</t>
  </si>
  <si>
    <t>Adjudicatario del arrendamiento</t>
  </si>
  <si>
    <t>MANIFESTACIONES_INT</t>
  </si>
  <si>
    <t>Manifestaciones realizadas por la persona interesada</t>
  </si>
  <si>
    <t>BIENES_ADQUIRIR</t>
  </si>
  <si>
    <t>Relación de bienes a adquirir. Formato: Relación de bienes a adquirir</t>
  </si>
  <si>
    <t>F_F_RAS</t>
  </si>
  <si>
    <t>Fecha firma resolución de alcaldía (solicitud del representante)</t>
  </si>
  <si>
    <t>INICIO_APEO</t>
  </si>
  <si>
    <t>fecha de inicio de las operaciones de apeo</t>
  </si>
  <si>
    <t>F_PLIEGO_TEC</t>
  </si>
  <si>
    <t>Fecha de recepción del pliego técnico</t>
  </si>
  <si>
    <t>RAZONES_PER</t>
  </si>
  <si>
    <t>Razones de interés público por las que resulta conveniente la permuta. Formato: Razones</t>
  </si>
  <si>
    <t>F_F_ACC</t>
  </si>
  <si>
    <t>Fecha firma Autorización Consejería Competente</t>
  </si>
  <si>
    <t>F_F_ACA</t>
  </si>
  <si>
    <t>Fecha acta de apeo</t>
  </si>
  <si>
    <t>BIEN_INMUEBLE_PER</t>
  </si>
  <si>
    <t>Bien inmueble que se pretende permutar</t>
  </si>
  <si>
    <t>FECHA_CITA_ADJ_BIE_DREAL</t>
  </si>
  <si>
    <t>Fecha en la que se cita al adjudicatario para la elevación a público del acuerdo de adquisición del derecho real sobre el bien</t>
  </si>
  <si>
    <t>F_F_AEP</t>
  </si>
  <si>
    <t>Fecha firma Anuncio Exposición al Público</t>
  </si>
  <si>
    <t>F_RECEP_PLIEGO_ECONFINA</t>
  </si>
  <si>
    <t>Fecha recepción pliego económico-administrativo</t>
  </si>
  <si>
    <t>ACTUACION_URB</t>
  </si>
  <si>
    <t>Indica el objeto; instrumento de planeamiento; superficie, etc.</t>
  </si>
  <si>
    <t>CAUSA_REVERSION</t>
  </si>
  <si>
    <t>Causa reversión</t>
  </si>
  <si>
    <t>VOTOS_EN_CONTRA_PLENO3</t>
  </si>
  <si>
    <t>Votos desfavorables del Pleno del Ayuntamiento final</t>
  </si>
  <si>
    <t>PERIODO_CESION_BIEN</t>
  </si>
  <si>
    <t>Indicar el período máximo por el que se cede el bien</t>
  </si>
  <si>
    <t>DESCR_PARCELA_SOBR</t>
  </si>
  <si>
    <t>Descripción parcela sobrante</t>
  </si>
  <si>
    <t>BIENES_DERECHOS_HDL</t>
  </si>
  <si>
    <t>Indicar los bienes  y derechos que se adquieren con la herencia, donación y legado. Formato: Bienes y derechos</t>
  </si>
  <si>
    <t>BIEN_REINCORPORAR</t>
  </si>
  <si>
    <t>Nombre del bien que se pretende reincorporar a la entidad local</t>
  </si>
  <si>
    <t>VOTOS_FAVORABLES_COM_F</t>
  </si>
  <si>
    <t>Votos favorables de la Comisión Informativa final</t>
  </si>
  <si>
    <t>ESTADO_SIT_JURI_MD</t>
  </si>
  <si>
    <t>Indicar el estado y la situación jurídica del bien objeto de mutación demanial</t>
  </si>
  <si>
    <t>IMPORTE_APORTCS</t>
  </si>
  <si>
    <t>Importe de la aportación al capital social</t>
  </si>
  <si>
    <t>MOT_REQ_SUB</t>
  </si>
  <si>
    <t>Motivos del requerimiento de subsanación. Formato: Motivos del requerimiento de subsanación</t>
  </si>
  <si>
    <t>ADJ_LICEN_DEMANIAL</t>
  </si>
  <si>
    <t>Indicar a la persona que se le adjudica la licencia demanial y las obligaciones del pliego</t>
  </si>
  <si>
    <t>CONCLUSION_IST</t>
  </si>
  <si>
    <t>Indicar conclusión del informe de servicios técnicos</t>
  </si>
  <si>
    <t>RESOLUCION_AC_PLENO</t>
  </si>
  <si>
    <t>Indicar si resolución/acuerdo del pleno</t>
  </si>
  <si>
    <t>CHECK_MANT_TER</t>
  </si>
  <si>
    <t>Ficha mantenimiento de tercero</t>
  </si>
  <si>
    <t>F_F_PRG</t>
  </si>
  <si>
    <t>Fecha del presupuesto provisional de gastos elaborado por los servicios técnicos</t>
  </si>
  <si>
    <t>F_F_PRF</t>
  </si>
  <si>
    <t>Fecha firma Propuesta de resolución final</t>
  </si>
  <si>
    <t>FECHA_BIEN_ENT_L</t>
  </si>
  <si>
    <t>Fecha desde la cual la Entidad local tiene el bien en posesión</t>
  </si>
  <si>
    <t>MOTIVOS_EXP_FORZ</t>
  </si>
  <si>
    <t>Motivos por los que se lleva a cabo la expropiación forzosa</t>
  </si>
  <si>
    <t>CIF_MANT_3O</t>
  </si>
  <si>
    <t>CIF del mantenimiento de terceros</t>
  </si>
  <si>
    <t>INV_ENAJ_MUEBLE</t>
  </si>
  <si>
    <t>Invitado al procedimiento negociado de enajenación de bien mueble</t>
  </si>
  <si>
    <t>COMPETENCIA_MDEXT</t>
  </si>
  <si>
    <t>Indicar la competencia a la que se va a afectar de la otra Administración</t>
  </si>
  <si>
    <t>MOTIVOS_ADM_SOL</t>
  </si>
  <si>
    <t>Indicar los motivos por el se admite la solicitud</t>
  </si>
  <si>
    <t>BIEN_DOMINIO_PUBLICO</t>
  </si>
  <si>
    <t>Bien el cual se califica como de dominio público</t>
  </si>
  <si>
    <t>BIEN_VALOR</t>
  </si>
  <si>
    <t>Indica cada bien/derecho afectado por la expropiación forzosa y su valor</t>
  </si>
  <si>
    <t>ACTUACIONES_AMBITO_ENT</t>
  </si>
  <si>
    <t>Indicar el ámbito relacionado con el  objeto de convenio donde llevará a cabo todo tipo de actuaciones</t>
  </si>
  <si>
    <t>F_PLIEGO_ADM</t>
  </si>
  <si>
    <t>Fecha recepción pliego administrativo</t>
  </si>
  <si>
    <t>NUM_BIEN_PATR_INV</t>
  </si>
  <si>
    <t>Número con el que aparece inscrito el bien patrimonial en el inventario de bienes y derechos</t>
  </si>
  <si>
    <t>CARACT_BI_ADQ</t>
  </si>
  <si>
    <t>Características a considerar del bien a adquirir. Formato: Características</t>
  </si>
  <si>
    <t>F_SOL_OCUPACION</t>
  </si>
  <si>
    <t>Fecha de la solicitud de ocupación de espacios en el edificio administrativo</t>
  </si>
  <si>
    <t>DESCR_BIEN_CES_GR</t>
  </si>
  <si>
    <t>Descripción del bien inmueble que se pretende ceder gratuitamente</t>
  </si>
  <si>
    <t>PRESUP_BASE_LICIT</t>
  </si>
  <si>
    <t>Presupuesto base de licitación</t>
  </si>
  <si>
    <t>HORA_OPAPERO</t>
  </si>
  <si>
    <t>Hora en que se llevan a cabo las operaciones de apeo</t>
  </si>
  <si>
    <t>MODIF_INVEN_BAJAS</t>
  </si>
  <si>
    <t>Modificaciones por bajas en el inventario de bienes y derechos</t>
  </si>
  <si>
    <t>VAL_BIEN_DEM</t>
  </si>
  <si>
    <t>Valor del bien demanial</t>
  </si>
  <si>
    <t>NOMBRE_LICIT</t>
  </si>
  <si>
    <t>Nombre del licitador</t>
  </si>
  <si>
    <t>CONDICION_HDL</t>
  </si>
  <si>
    <t>Indicar la condición a la que está sujeta la herencia, donación o legado</t>
  </si>
  <si>
    <t>F_F_PTE</t>
  </si>
  <si>
    <t xml:space="preserve">Fecha del Proyecto técnico </t>
  </si>
  <si>
    <t>FECHA_EXP</t>
  </si>
  <si>
    <t>Fecha expropiación</t>
  </si>
  <si>
    <t>PROPUESTA_RESOLUCION_C</t>
  </si>
  <si>
    <t>Indicar con que se concluye en el informe propuesta de resolución</t>
  </si>
  <si>
    <t>INCI_INVEN_BIEN</t>
  </si>
  <si>
    <t>Indicar las incidencias que se producen en el inventario de bienes de una entidad local. Formato: Incidencias producidas en el inventario de bienes y derechos.</t>
  </si>
  <si>
    <t>ASUNTO_DELIBERACION</t>
  </si>
  <si>
    <t>Indicar el asunto o asuntos objeto de deliberación.</t>
  </si>
  <si>
    <t>AREA_CORRE</t>
  </si>
  <si>
    <t>Indicar el área correspondiente</t>
  </si>
  <si>
    <t>DOC_INCUMPLIMIENTO</t>
  </si>
  <si>
    <t xml:space="preserve">Indicar la documentación acreditativa del incumplimiento de la entidad de los requisitos </t>
  </si>
  <si>
    <t>REQ_FIRMAS</t>
  </si>
  <si>
    <t>Requisito mínimo de firmas</t>
  </si>
  <si>
    <t>NUM_RE_CORRES</t>
  </si>
  <si>
    <t>Número de registro de entrada correspondiente</t>
  </si>
  <si>
    <t>CONS_PRECEP_POTEST</t>
  </si>
  <si>
    <t>Indica si el carácter de la celebración del trámite de consulta previa es preceptivo o potestativo</t>
  </si>
  <si>
    <t>CONDICIONES_SOL</t>
  </si>
  <si>
    <t>Indicar condiciones para la solicitud de asistencia</t>
  </si>
  <si>
    <t>DATOS_PRO</t>
  </si>
  <si>
    <t>Datos de carácter protegido</t>
  </si>
  <si>
    <t>COMPET_ESTABLC</t>
  </si>
  <si>
    <t>Indica por quien se establecen las competencias</t>
  </si>
  <si>
    <t>PROCEDE_NO_PROCEDE</t>
  </si>
  <si>
    <t>FECHA_DEC_UP</t>
  </si>
  <si>
    <t>Fecha del decreto de alcaldía mediante el que se declara la entidad de utilidad pública</t>
  </si>
  <si>
    <t>AUD_PRECEP_POTEST</t>
  </si>
  <si>
    <t>Indica si el carácter del trámite de audiencia e información pública es preceptivo o potestativo</t>
  </si>
  <si>
    <t>ENT_DESTINATARIA</t>
  </si>
  <si>
    <t>Entidad destinataria</t>
  </si>
  <si>
    <t>SUGERENCIA_QUEJA</t>
  </si>
  <si>
    <t>Indicar si es una sugerencia o una queja</t>
  </si>
  <si>
    <t>EXPLICA_SITUA_DESCRITA</t>
  </si>
  <si>
    <t>Indicar la explicación de la situación descrita</t>
  </si>
  <si>
    <t>FECHA_DECRETO</t>
  </si>
  <si>
    <t>Fecha del Decreto de Alcaldía que aprueba el Plan Normativo del Ayuntamiento correspondiente</t>
  </si>
  <si>
    <t>ART_ORD_PROC</t>
  </si>
  <si>
    <t>Artículos de la ordenanza donde se establece la regulación del procedimiento</t>
  </si>
  <si>
    <t>F_F_IVF</t>
  </si>
  <si>
    <t>Fecha del informe validación de firmas</t>
  </si>
  <si>
    <t>PROCEDI_SOL</t>
  </si>
  <si>
    <t>Indicar el procedimiento para la solicitud de asistencia</t>
  </si>
  <si>
    <t>SECTOR_COLEC_CONSULTA</t>
  </si>
  <si>
    <t>Indicar si va al sector o al colectivo de la consulta</t>
  </si>
  <si>
    <t>ENTIDAD_PERSONA</t>
  </si>
  <si>
    <t>Indicar si se trata de una entidad o una persona</t>
  </si>
  <si>
    <t>COMP_EST</t>
  </si>
  <si>
    <t xml:space="preserve">Por quien/que se establecen las competencias </t>
  </si>
  <si>
    <t>NUM_DECRETO</t>
  </si>
  <si>
    <t>Número del Decreto de Alcaldía que aprueba el Plan Normativo del Ayuntamiento correspondiente</t>
  </si>
  <si>
    <t>DOC_IGE</t>
  </si>
  <si>
    <t>Documentación que acompaña a la instancia genérica de solicitud</t>
  </si>
  <si>
    <t>NUM_DEC_UP</t>
  </si>
  <si>
    <t>Número del decreto de alcaldía mediante el que se declara la entidad de utilidad pública</t>
  </si>
  <si>
    <t>PROCE_SOL_ASIST</t>
  </si>
  <si>
    <t>Procedimiento de la solicitud de asistencia</t>
  </si>
  <si>
    <t>INFORME_CORRES</t>
  </si>
  <si>
    <t>Indicar a que es relativo el informe correspondiente</t>
  </si>
  <si>
    <t>MOTIVOS_CON_DEN</t>
  </si>
  <si>
    <t>Motivos por los que procede la concesión y denegación</t>
  </si>
  <si>
    <t>MEDIOS_APORTAR</t>
  </si>
  <si>
    <t xml:space="preserve">Indicar los medios que el interesado se compromete a aportar </t>
  </si>
  <si>
    <t>MEDIOS_INFORMACION</t>
  </si>
  <si>
    <t>Indicar las vías o medios de información de la apertura y desarrollo del proceso.</t>
  </si>
  <si>
    <t>MOTIVO_NO_FIRMAS_REQUE</t>
  </si>
  <si>
    <t>Indicar el motivo por el que no se alcanza las firmas necesarias</t>
  </si>
  <si>
    <t>CONCESION_DENEGACION</t>
  </si>
  <si>
    <t>Indica se procede la concesión o denegación</t>
  </si>
  <si>
    <t>APARTADO_PERIODO</t>
  </si>
  <si>
    <t>Indicar el apartado en el que indica el periodo en el que se encuentra</t>
  </si>
  <si>
    <t>ART_ORDENANZA_MUNCI_PC</t>
  </si>
  <si>
    <t xml:space="preserve">Indicar los artículos de la Ordenanza Municipal de participación ciudadana </t>
  </si>
  <si>
    <t>CONDICIONES_DEF_REPR</t>
  </si>
  <si>
    <t>indicar condiciones para la solicitud de defensa y representación en juicio</t>
  </si>
  <si>
    <t>DESCRIPCION_QUEJ_SUGER</t>
  </si>
  <si>
    <t>Describir la queja o sugerencia</t>
  </si>
  <si>
    <t>AMBITO_DELIB_PART</t>
  </si>
  <si>
    <t>Indicar el ámbito en el que se desea iniciar la deliberación participativa</t>
  </si>
  <si>
    <t>OBJ_NORMA</t>
  </si>
  <si>
    <t>Los objetivos de la norma.</t>
  </si>
  <si>
    <t>REQ_FIRM</t>
  </si>
  <si>
    <t>Requisitos firmas</t>
  </si>
  <si>
    <t>MOTIVOS_REV_MANT_EUP</t>
  </si>
  <si>
    <t>Indicar los motivos por los que se decide revocar o mantener la declaración de entidad pública municipal</t>
  </si>
  <si>
    <t>TAG_SECRETARIA</t>
  </si>
  <si>
    <t>Indicar si es informe de TAG o secretaría</t>
  </si>
  <si>
    <t>PROCESO_PARTICIPACION</t>
  </si>
  <si>
    <t>Indicar el tipo de proceso de participación ciudadana, que siempre será deliberación participativa.</t>
  </si>
  <si>
    <t>LUGAR_DIPUTACION_ASI</t>
  </si>
  <si>
    <t>Lugar al que pertenece la diputación a la que se solicita la asistencia</t>
  </si>
  <si>
    <t>POS_SOLUCIONES</t>
  </si>
  <si>
    <t>Las posibles soluciones alternativas regulatorias y no regulatorias</t>
  </si>
  <si>
    <t>F_F_DRP</t>
  </si>
  <si>
    <t>Fecha del Decreto de Alcaldía del procedimiento iniciado a instancia de parte</t>
  </si>
  <si>
    <t>F_F_DRO</t>
  </si>
  <si>
    <t>Fecha del Decreto de Alcaldía del procedimiento iniciado de oficio</t>
  </si>
  <si>
    <t>F_F_DSU</t>
  </si>
  <si>
    <t>Fecha firma Decreto de subsanación</t>
  </si>
  <si>
    <t>CONDICIONES_ACEPTA</t>
  </si>
  <si>
    <t>Indicar las condiciones de ejecución en caso de que se acepte la iniciativa de colaboración ciudadana propuesta</t>
  </si>
  <si>
    <t>F_F_DTA</t>
  </si>
  <si>
    <t>Fecha firma Decreto Afecta terceros</t>
  </si>
  <si>
    <t>APARTADO_A_B</t>
  </si>
  <si>
    <t>Indicar si se engloba en el apartado a) de proposición, adopción, seguimiento y evaluación de las políticas públicas con singular impacto o relevancia o en el apartado b)  de elaboración de instrumentos de planificación para la determinación de políticas.</t>
  </si>
  <si>
    <t>TEMA_CONSULTA</t>
  </si>
  <si>
    <t>Indicar el tema de la consulta</t>
  </si>
  <si>
    <t>NOMBRE_ORD_REG</t>
  </si>
  <si>
    <t>Nombre de la Ordenanza o del Reglamento según corresponda</t>
  </si>
  <si>
    <t>ART_ULT</t>
  </si>
  <si>
    <t>Último artículo de la Ordenanza/Reglamento donde se indican los requisitos, procedimiento y efectos de la declaración de utilidad pública municipal</t>
  </si>
  <si>
    <t>REUNE_NOREUNE</t>
  </si>
  <si>
    <t>Indica si reúne o no reúne los requisitos para la declaración de entidad de utilidad pública</t>
  </si>
  <si>
    <t>DER_OBLIG</t>
  </si>
  <si>
    <t>Derechos y obligaciones que conlleva la declaración de utilidad pública municipal para la entidad</t>
  </si>
  <si>
    <t>NEC_NONEC</t>
  </si>
  <si>
    <t>necesario o no necesario</t>
  </si>
  <si>
    <t>PROC_RESULTADOS</t>
  </si>
  <si>
    <t>Proclamación de resultados de la consulta popular celebrada a instancia del proponente</t>
  </si>
  <si>
    <t>MOTIVOS_PL_SUBS</t>
  </si>
  <si>
    <t>Motivos por los que procede conceder un plazo para subsanar</t>
  </si>
  <si>
    <t>NUM_REG_ENT</t>
  </si>
  <si>
    <t>Número de registro de entrada</t>
  </si>
  <si>
    <t>ART_ORD_REG</t>
  </si>
  <si>
    <t>Artículos de la Ordenanza/Reglamento</t>
  </si>
  <si>
    <t>DESCRIP_SLI</t>
  </si>
  <si>
    <t>Descripción de lo que se solicita</t>
  </si>
  <si>
    <t>POB_DERECHO</t>
  </si>
  <si>
    <t>Población de derecho con la que cuenta el municipio</t>
  </si>
  <si>
    <t>PROCEDIMIENTO</t>
  </si>
  <si>
    <t>Indicar como se va a desarrollar el procedimiento</t>
  </si>
  <si>
    <t>REQ_ENT</t>
  </si>
  <si>
    <t>Requisitos que ha de cumplir la entidad</t>
  </si>
  <si>
    <t>MOTIVOS_REQUISITOS</t>
  </si>
  <si>
    <t xml:space="preserve">Indicar los motivos por los que la solicitud cumple o no cumple con los requisitos </t>
  </si>
  <si>
    <t>MOTIVOS_INAD</t>
  </si>
  <si>
    <t>Motivos por los que procede la inadmisión de la solicitud</t>
  </si>
  <si>
    <t>F_F_DAL</t>
  </si>
  <si>
    <t>Fecha del decreto de alcaldía para la recogida de firmas</t>
  </si>
  <si>
    <t>ORG_COMPETENTE</t>
  </si>
  <si>
    <t>Órgano competente que corresponda</t>
  </si>
  <si>
    <t>NOM_COMISION</t>
  </si>
  <si>
    <t>Nombre Comisión Informativa</t>
  </si>
  <si>
    <t>APARTADO_PERIODOS</t>
  </si>
  <si>
    <t>Indicar en que periodo del artículo 15 de la Ley 7/2Texto17 se encuentra</t>
  </si>
  <si>
    <t>PROB_A_SOLUCIONAR</t>
  </si>
  <si>
    <t>Problemas que se pretenden solucionar con la norma</t>
  </si>
  <si>
    <t>APARTADO_NUMERO_HAB</t>
  </si>
  <si>
    <t>Indicar el apartado correspondiente respecto al número de habitantes del municipio</t>
  </si>
  <si>
    <t>NUM_ENT_SOL_CONSULTA</t>
  </si>
  <si>
    <t>Número del registro de entrada de la solicitud inicio de procedimiento de consulta</t>
  </si>
  <si>
    <t>MOTIVO_NO_REQUISITOS</t>
  </si>
  <si>
    <t>Indicar el motivo por el que no se reúne los requisitos de inicio de procedimiento</t>
  </si>
  <si>
    <t>NUMERO_FIRMAS</t>
  </si>
  <si>
    <t xml:space="preserve">Indicar número de firmas requerido </t>
  </si>
  <si>
    <t>FECHAS_RECOGIDA_FIRMA</t>
  </si>
  <si>
    <t>Indicar las fechas entre las que se produjo la recogida de firmas</t>
  </si>
  <si>
    <t>PROCEDIMIENTO_DECL_UP</t>
  </si>
  <si>
    <t>Procedimiento establecido para la declaración de una entidad como de utilidad pública municipal</t>
  </si>
  <si>
    <t>ENTIDAD</t>
  </si>
  <si>
    <t>POSIBLES_CAUSAS</t>
  </si>
  <si>
    <t>Indicar las posibles causas de la queja o sugerencia. Formato: Posibles causas</t>
  </si>
  <si>
    <t>PROPUESTA_RESOLUCION</t>
  </si>
  <si>
    <t>Indicar la propuesta para su resolución</t>
  </si>
  <si>
    <t>MOTIVOS_RECHAZA</t>
  </si>
  <si>
    <t xml:space="preserve">Indicar los motivos por los que se rechaza la solicitud </t>
  </si>
  <si>
    <t>ALEGACIONES_PRESEN</t>
  </si>
  <si>
    <t>Datos de las alegaciones presentadas (nombre, fecha y numero de registro de entrada</t>
  </si>
  <si>
    <t>MATERIA_REGULADA</t>
  </si>
  <si>
    <t>Materia que regulará la Ordenanza o Reglamento</t>
  </si>
  <si>
    <t>PROCE_CORR</t>
  </si>
  <si>
    <t>NUM_DAL</t>
  </si>
  <si>
    <t>Número del decreto de alcaldía para la recogida de firmas</t>
  </si>
  <si>
    <t>TERCEROS</t>
  </si>
  <si>
    <t>Terceros interesados en el procedimiento. Formato: Terceros</t>
  </si>
  <si>
    <t>PROMOTOR_INICI_POPULAR</t>
  </si>
  <si>
    <t>Nombre del promotor de la iniciativa popular de la consular participativa</t>
  </si>
  <si>
    <t>ORGANO_COORDINACION</t>
  </si>
  <si>
    <t>Indicar el órgano de la Administración competente responsable de la coordinación del proceso.</t>
  </si>
  <si>
    <t>PROCEDIMIENTO_REVOC_UP</t>
  </si>
  <si>
    <t>Procedimiento establecido para la revocación del reconocimiento de una entidad como de utilidad pública municipal</t>
  </si>
  <si>
    <t>REV_MANT</t>
  </si>
  <si>
    <t>Elegir entre revocar o mantener</t>
  </si>
  <si>
    <t>F_F_PDC</t>
  </si>
  <si>
    <t xml:space="preserve">Fecha del Dictamen de la Comisión Informativa </t>
  </si>
  <si>
    <t>ART_PRI</t>
  </si>
  <si>
    <t>Primer artículo de la Ordenanza/Reglamento donde se indican los requisitos, procedimiento y efectos de la declaración de utilidad pública municipal</t>
  </si>
  <si>
    <t>LUGAR_DIPUTACION</t>
  </si>
  <si>
    <t>Lugar al que pertenece la diputación</t>
  </si>
  <si>
    <t>PROVINCIA_DGJA</t>
  </si>
  <si>
    <t>Indicar la provincia de la Delegación del Gobierno de la Junta de Andalucía</t>
  </si>
  <si>
    <t>VAL_LEGALIDAD</t>
  </si>
  <si>
    <t>Análisis de legalidad del texto propuesto</t>
  </si>
  <si>
    <t>ALEGACIONES_RESOL</t>
  </si>
  <si>
    <t xml:space="preserve">Indicar cómo se van a resolver las alegaciones presentadas en su caso </t>
  </si>
  <si>
    <t>ORD_REG</t>
  </si>
  <si>
    <t>Indicar si es "la Ordenanza" o "el Reglamento"</t>
  </si>
  <si>
    <t>DURACION_DELIBERACION</t>
  </si>
  <si>
    <t>Indicar la duración máxima del período de deliberación, que en ningún caso podrá exceder de cuatro meses desde la publicación de su apertura en el boletín oficial correspondiente, excepto en aquellos supuestos de especial complejidad en los que se podrá ampliar a seis meses de forma motivada.</t>
  </si>
  <si>
    <t>LUGAR_DIPUTACION_DEF_REP</t>
  </si>
  <si>
    <t>Lugar al que pertenece la diputación a la que se solicita la defensa y representación en juicio</t>
  </si>
  <si>
    <t>N_COMISION_INFOR</t>
  </si>
  <si>
    <t>Nombre o denominación de la Comisión Informativa</t>
  </si>
  <si>
    <t>ABSTENCIONES_COMISION_F</t>
  </si>
  <si>
    <t>Recuento de las abstenciones de la comisión informativa</t>
  </si>
  <si>
    <t>NUM_DIAS</t>
  </si>
  <si>
    <t xml:space="preserve">Indicar el número de días hábiles </t>
  </si>
  <si>
    <t>NUM_CLAUSULA</t>
  </si>
  <si>
    <t xml:space="preserve">Indicar el número de la clausula del convenio </t>
  </si>
  <si>
    <t>FECHA_CONTESTACION_AYTO</t>
  </si>
  <si>
    <t>Fecha de contestación del ayuntamiento sobre la información solicitada relativa a duplicidad de inscripciones</t>
  </si>
  <si>
    <t>OTROS_DATOS_CENSO_E</t>
  </si>
  <si>
    <t>Otros datos que puedan ser necesarios para la elaboración del censo electoral</t>
  </si>
  <si>
    <t>REPRESENTANTES_COMISION</t>
  </si>
  <si>
    <t>Indicar el nombre de los representantes de la Comisión. Formato: Representantes de la Comisión</t>
  </si>
  <si>
    <t>OBLIGACIONES_CONVENIO</t>
  </si>
  <si>
    <t xml:space="preserve">Indicar las obligaciones establecidas en el convenio de colaboración </t>
  </si>
  <si>
    <t>FECHA_MANCOMUNIDAD</t>
  </si>
  <si>
    <t>Fecha de constitución de la Mancomunidad de la que se habla</t>
  </si>
  <si>
    <t>MOTIVO_MODIFICACION</t>
  </si>
  <si>
    <t xml:space="preserve">Indicar el motivo por el que se puede modificar el convenio de colaboración </t>
  </si>
  <si>
    <t>FECHA_EFECITVA_BAJA</t>
  </si>
  <si>
    <t>Día desde el que se hace efectiva la baja en el padrón de habitantes</t>
  </si>
  <si>
    <t>TIPO_INFORME</t>
  </si>
  <si>
    <t>Tipo de informe</t>
  </si>
  <si>
    <t>N_MANCOMUNIDAD</t>
  </si>
  <si>
    <t>Nombre o lugar de la Mancomunidad</t>
  </si>
  <si>
    <t>PARTE_INCUMPLE_CONVENIO</t>
  </si>
  <si>
    <t xml:space="preserve">Indicar la parte que incumple alguna obligación del convenio </t>
  </si>
  <si>
    <t>NUM_RES</t>
  </si>
  <si>
    <t>Número de la resolución de subsanación</t>
  </si>
  <si>
    <t>PLAZO_CONCEDIDO</t>
  </si>
  <si>
    <t>Plazo que se le concede al interesado para manifestar si está o no de acuerdo con la baja</t>
  </si>
  <si>
    <t>LUGAR_MUNICIPIO_S</t>
  </si>
  <si>
    <t>Indicar donde se encuentran los municipios objetos de segregación</t>
  </si>
  <si>
    <t>F_R_CDD</t>
  </si>
  <si>
    <t>Fecha de registro de la comunicación de duplicidad de datos</t>
  </si>
  <si>
    <t>ACTIVIDAD_SERVICIO</t>
  </si>
  <si>
    <t>Elegir entre realización de la actividad / prestación del servicio</t>
  </si>
  <si>
    <t>NUEVO_SERV_CONS</t>
  </si>
  <si>
    <t>Nuevo servicio que va a prestar el Consorcio</t>
  </si>
  <si>
    <t>LUGAR_NAC_I</t>
  </si>
  <si>
    <t>Lugar de nacimiento del interesado</t>
  </si>
  <si>
    <t>TIPO_SERV</t>
  </si>
  <si>
    <t>Tipo de servicio</t>
  </si>
  <si>
    <t>F_F_IAE</t>
  </si>
  <si>
    <t>Fecha del Informe del Área Económica</t>
  </si>
  <si>
    <t>F_F_IEC</t>
  </si>
  <si>
    <t>Fecha firma Informe económico</t>
  </si>
  <si>
    <t>MOTIVO_RESOLUCION</t>
  </si>
  <si>
    <t>Motivo por el que conviene la resolución del convenio de colaboración</t>
  </si>
  <si>
    <t>ENT_CONV_COL</t>
  </si>
  <si>
    <t>Entidad con la que se suscribe un convenio de colaboración</t>
  </si>
  <si>
    <t>NOMBRE_ALEGACIONES</t>
  </si>
  <si>
    <t>Nombre completo de la persona que presenta alegaciones</t>
  </si>
  <si>
    <t>PLAZO_DATOS</t>
  </si>
  <si>
    <t>Número de días (entre 1Texto y 15) que se concede de plazo al interesado para indicar los datos correctos respecto a la duplicidad de inscripción en el padrón municipal</t>
  </si>
  <si>
    <t>F_F_INF</t>
  </si>
  <si>
    <t>Fecha Informe</t>
  </si>
  <si>
    <t>TERMINO_PER_ALTA</t>
  </si>
  <si>
    <t>Término municipal en el que vive la persona frente a la que se procede su inscripción de oficio en el padrón de habitantes</t>
  </si>
  <si>
    <t>MODIFICACION_CONVENIO</t>
  </si>
  <si>
    <t xml:space="preserve">Indicar la modificación que se va a llevar a cabo en el convenio de colaboración </t>
  </si>
  <si>
    <t>FECHA_PRESENTACION_REG</t>
  </si>
  <si>
    <t>Indicar la fecha en la que se presenta escrito en el registro de entrada del Ayuntamiento</t>
  </si>
  <si>
    <t>MOTIVO_CAMBIO_NOM_VIA_PUB</t>
  </si>
  <si>
    <t>Motivo por el que se propone el cambio de nombre de la vía pública</t>
  </si>
  <si>
    <t>DIA_EFE_ALTA</t>
  </si>
  <si>
    <t>Día desde que  el alta surte efectos</t>
  </si>
  <si>
    <t>SEX_I</t>
  </si>
  <si>
    <t>Sexo interesado</t>
  </si>
  <si>
    <t>F_R_ROA</t>
  </si>
  <si>
    <t>Fecha de escrito de requerimiento al otro ayuntamiento sobre la duplicidad de inscripciones en el Padrón Municipal</t>
  </si>
  <si>
    <t>DIA_EFE_MODI</t>
  </si>
  <si>
    <t>Día desde que la modificación surte efectos</t>
  </si>
  <si>
    <t>DET_OBLIGACION</t>
  </si>
  <si>
    <t xml:space="preserve">Determinar la obligación del convenio que se incumple </t>
  </si>
  <si>
    <t>FECHA_CONTESTACION_INTER</t>
  </si>
  <si>
    <t>Fecha de contestación del interesado sobre la información solicitada relativa a duplicidad de inscripciones</t>
  </si>
  <si>
    <t>NOMBRE_NUE_VIA_PUB_PRO</t>
  </si>
  <si>
    <t>Nombre que se propone para renombrar la vía publica</t>
  </si>
  <si>
    <t>N_BOLETIN_JUNTA</t>
  </si>
  <si>
    <t xml:space="preserve">Número del Boletín Oficial de la Junta de Andalucía en el que se publicaron los Estatutos del Consorcio o Mancomunidad en cuestión </t>
  </si>
  <si>
    <t>NACIONALIDAD_I</t>
  </si>
  <si>
    <t>Nacionalidad del interesado</t>
  </si>
  <si>
    <t>PLAZO_ALEGAC</t>
  </si>
  <si>
    <t>Indicar el plazo de alegaciones (entre 1Texto y 15 días)</t>
  </si>
  <si>
    <t>DOC_APORTAR</t>
  </si>
  <si>
    <t>FECHA_EFECTO_BAJA</t>
  </si>
  <si>
    <t>Fecha en la que tiene efectos la baja por caducidad del interesado en la Padrón Municipal de Habitantes</t>
  </si>
  <si>
    <t>FECHA_CONVENIO</t>
  </si>
  <si>
    <t xml:space="preserve">Fecha en la que se suscribe el convenio de colaboración </t>
  </si>
  <si>
    <t>DENOMINACION_MODIFICACION</t>
  </si>
  <si>
    <t>Elegir entre denominación o modificación del nombre</t>
  </si>
  <si>
    <t>PERSONA_BAJA_PADRON</t>
  </si>
  <si>
    <t>Persona a la que se da de baja por oficio en el padrón municipal</t>
  </si>
  <si>
    <t>DOCUMENTOS</t>
  </si>
  <si>
    <t>Documentos duplicados en el padrón</t>
  </si>
  <si>
    <t>FECHA_EFECTO_RENOVACION</t>
  </si>
  <si>
    <t>Fecha en la que tiene efectos la renovación de la inscripción del interesado en la Padrón Municipal de Habitantes</t>
  </si>
  <si>
    <t>PERS_REPR_VEC</t>
  </si>
  <si>
    <t xml:space="preserve"> Personas que pueden representar a cada vecino ante la Administración municipal a efectos padronales</t>
  </si>
  <si>
    <t>FECHA_NAC_I</t>
  </si>
  <si>
    <t>Fecha de nacimiento del interesado</t>
  </si>
  <si>
    <t>REGIMEN_MOD_CONVENIO</t>
  </si>
  <si>
    <t xml:space="preserve">Indicar el régimen de modificación establecido en el convenio </t>
  </si>
  <si>
    <t>DURACION_PRORRO_CON</t>
  </si>
  <si>
    <t>Duración de la prórroga del convenio</t>
  </si>
  <si>
    <t>PERITO_ASESOR</t>
  </si>
  <si>
    <t xml:space="preserve">Nombre del perito que actuará como asesor de la Comisión </t>
  </si>
  <si>
    <t>MUN_MANCO</t>
  </si>
  <si>
    <t>Municipios de la mancomunidad. Formato: Municipios</t>
  </si>
  <si>
    <t>FECHA_REM_EXP</t>
  </si>
  <si>
    <t>Fecha de remisión del expediente</t>
  </si>
  <si>
    <t>ACTIVIDAD_CONVENIO</t>
  </si>
  <si>
    <t xml:space="preserve">Indicar la actividad o servicio que se realiza en base al convenio </t>
  </si>
  <si>
    <t>SERV_CONVENIO</t>
  </si>
  <si>
    <t>Servicio que se prestaba por el convenio</t>
  </si>
  <si>
    <t>DIA_EFE_BAJA_DUP</t>
  </si>
  <si>
    <t>Día desde que la baja por duplicidad surte efectos</t>
  </si>
  <si>
    <t>ANO_CORR</t>
  </si>
  <si>
    <t>Indicar el año que corresponda</t>
  </si>
  <si>
    <t>TIPO_IAE</t>
  </si>
  <si>
    <t>Tipo de informe económico</t>
  </si>
  <si>
    <t>NOM_PADRON_DUP</t>
  </si>
  <si>
    <t>Nombre completo de la persona que aparece con datos duplicados en el Padrón</t>
  </si>
  <si>
    <t>AREA_ACUERDO</t>
  </si>
  <si>
    <t>Área a la que corresponde informar del acuerdo de baja en el padrón de habitantes</t>
  </si>
  <si>
    <t>MOTIVOS_SEPARACION</t>
  </si>
  <si>
    <t xml:space="preserve">Motivos por los que resulta más favorable para la entidad la separación de la entidad asociativa.  </t>
  </si>
  <si>
    <t>VOTOS_EN_CONT_COMISION_F</t>
  </si>
  <si>
    <t>Recuento de los votos desfavorables de la comisión informativa final</t>
  </si>
  <si>
    <t>FUSION_INCORPORACION</t>
  </si>
  <si>
    <t>Indicar si se trata de la fusión o de la incorporación de municipios</t>
  </si>
  <si>
    <t>F_F_COI</t>
  </si>
  <si>
    <t>Fecha de la contestación del interesado</t>
  </si>
  <si>
    <t>DENOMINAR_MODIFICAR</t>
  </si>
  <si>
    <t xml:space="preserve">Elegir entre denominar o modificar la denominación </t>
  </si>
  <si>
    <t>ALEG_DES_MOTI</t>
  </si>
  <si>
    <t>Indicar las alegaciones que se han presentado, describir brevemente las alegaciones y motivarlas en base a la legislación. Formato: Registro de entrada: Fecha: Descripción: Motivación</t>
  </si>
  <si>
    <t>FECHA_DOC_SUBS</t>
  </si>
  <si>
    <t>Fecha recepción de la documentación subsanada</t>
  </si>
  <si>
    <t>SERVICIO_MANCOMUNIDAD</t>
  </si>
  <si>
    <t xml:space="preserve">Indicar el servicio que presta la Mancomunidad en cuestión </t>
  </si>
  <si>
    <t>NOMBRE_ACT_VIA_PUB</t>
  </si>
  <si>
    <t>Nombre actual de la vía pública</t>
  </si>
  <si>
    <t>TIPO_ACUERDO</t>
  </si>
  <si>
    <t>Tipo de acuerdo</t>
  </si>
  <si>
    <t>N_R_CIE</t>
  </si>
  <si>
    <t>Número de registro de la comunicación de inscripción extranjeros no comunitarios</t>
  </si>
  <si>
    <t>DOM_H_I</t>
  </si>
  <si>
    <t>Domicilio habitual del interesado</t>
  </si>
  <si>
    <t>NOMBRE_MUNICIPIO</t>
  </si>
  <si>
    <t>Indicar nombre del municipio</t>
  </si>
  <si>
    <t>EDIF_ESPPUB</t>
  </si>
  <si>
    <t>Indica si se refiere a un edificio o espacio público</t>
  </si>
  <si>
    <t>ENTIDAD_CONVENIO</t>
  </si>
  <si>
    <t xml:space="preserve">indicar el órgano o entidad con la que se suscribe el convenio de colaboración </t>
  </si>
  <si>
    <t>TIPO_COLABO</t>
  </si>
  <si>
    <t>Tipo de colaboración</t>
  </si>
  <si>
    <t>F_CONS_REQUERIMIENTO</t>
  </si>
  <si>
    <t xml:space="preserve">Fecha de la contestación al requerimiento de audiencia al interesado </t>
  </si>
  <si>
    <t>OBLIGACIONES_ECONOMICAS_CON</t>
  </si>
  <si>
    <t xml:space="preserve">Indicar las obligaciones económicas que se derivan del convenio </t>
  </si>
  <si>
    <t>F_F_AUD</t>
  </si>
  <si>
    <t>Fecha contestación de audiencia</t>
  </si>
  <si>
    <t>MUNICIPIO_OTRO_AYTO</t>
  </si>
  <si>
    <t>REMITENTE_DATOS</t>
  </si>
  <si>
    <t>Remitente de los datos</t>
  </si>
  <si>
    <t>MOT_DEN</t>
  </si>
  <si>
    <t>Motivos por los que se deniega la solicitud. Formato: Motivos</t>
  </si>
  <si>
    <t>INDEMNIZACION_CLAUSULA_CON</t>
  </si>
  <si>
    <t xml:space="preserve">Indicar la indemnización por incumplimiento del convenio según lo dispuesto en la clausula del mismo </t>
  </si>
  <si>
    <t>N_R_CDD</t>
  </si>
  <si>
    <t>Número de registro de la comunicación de duplicidad de datos</t>
  </si>
  <si>
    <t>FECHA_EXP_PROY</t>
  </si>
  <si>
    <t xml:space="preserve">Fecha en la que se remite al Ayuntamiento el expediente tramitado por la Comisión constituida al objeto de aprobar provisionalmente el proyecto de estatutos </t>
  </si>
  <si>
    <t>NOMBRE_EDIF_ESPPUB</t>
  </si>
  <si>
    <t>Nombre del edificio o espacio público del cual se quiere modificar el nombre</t>
  </si>
  <si>
    <t>NUM_RES_ALCALDIA</t>
  </si>
  <si>
    <t xml:space="preserve">Número de la resolución de alcaldía en la que se aprueba el convenio de colaboración </t>
  </si>
  <si>
    <t>CAUSA_NUE_CONS</t>
  </si>
  <si>
    <t>Causa por la que se va a destinar el Consorcio a su nuevo servicio</t>
  </si>
  <si>
    <t>IMP_ECO_CONV</t>
  </si>
  <si>
    <t>Impacto económico del convenio</t>
  </si>
  <si>
    <t>LUGAR_MANCOMUNIDAD</t>
  </si>
  <si>
    <t>Lugar de la mancomunidad</t>
  </si>
  <si>
    <t>FECHA_EFECTOS_ALTA</t>
  </si>
  <si>
    <t>Fecha en la que comienza a tener efectos el alta de oficio en el padrón municipal de habitantes</t>
  </si>
  <si>
    <t xml:space="preserve">Fecha </t>
  </si>
  <si>
    <t>F_F_RAU</t>
  </si>
  <si>
    <t>Fecha firma del requerimiento de audiencia al interesado</t>
  </si>
  <si>
    <t>F_F_RES</t>
  </si>
  <si>
    <t>Fecha firma Resolución subsanación</t>
  </si>
  <si>
    <t>LUGAR_COMISION_INFORMATI</t>
  </si>
  <si>
    <t>Municipio donde se encuentra  la Comisión Informativa</t>
  </si>
  <si>
    <t>F_FIN_VIIGEN_CON</t>
  </si>
  <si>
    <t>Fecha finalización de la vigencia del convenio</t>
  </si>
  <si>
    <t>FECHA_ESTATUTOS</t>
  </si>
  <si>
    <t>Fecha de aprobación de los Estatutos del Consorcio o Mancomunidad</t>
  </si>
  <si>
    <t>SERVICIO_CONSORCIO</t>
  </si>
  <si>
    <t xml:space="preserve">Indicar el servicio que presta el Consorcio en cuestión </t>
  </si>
  <si>
    <t>NUEVO_NOMBRE</t>
  </si>
  <si>
    <t>Nombre por el que se propone cambiar el actual</t>
  </si>
  <si>
    <t>LIST_EXTRANJEROS</t>
  </si>
  <si>
    <t>Indicar la lista de los extranjeros no comunitarios sin autorización de residencia de larga duración inscritos en el padrón municipal, y para los que en tres meses se cumple la fecha de caducidad de su inscripción</t>
  </si>
  <si>
    <t>DATOS_DUPLICADOS</t>
  </si>
  <si>
    <t>Indicar los datos duplicados. Formato: Datos duplicados</t>
  </si>
  <si>
    <t>NUM_RES_AL</t>
  </si>
  <si>
    <t>Número de la resolución de alcaldía</t>
  </si>
  <si>
    <t>AREA_CORRESPONDIENTE</t>
  </si>
  <si>
    <t xml:space="preserve">Indicar el área correspondiente </t>
  </si>
  <si>
    <t>TERMINOS_ADENDA</t>
  </si>
  <si>
    <t xml:space="preserve">Indicar los términos en los que se lleva a cabo la inclusión al convenio de la propuesta de adenda </t>
  </si>
  <si>
    <t>PERS_SUSCRIBE_ITE</t>
  </si>
  <si>
    <t>Persona que suscribe el informe técnico</t>
  </si>
  <si>
    <t>LUGAR_MUNICIPIOS</t>
  </si>
  <si>
    <t>Indicar donde se encuentran los municipios objetos de fusión o incorporación</t>
  </si>
  <si>
    <t>EXP_BAJA_PROV_INSOLV</t>
  </si>
  <si>
    <t>Indicar la información correspondiente al expediente de baja provisional por insolvencia. Formato: Obligado/a; Deuda;Periodo;Importe liquidación; Fecha notificación; Fecha actuación recaudación; Motivos insolvencia</t>
  </si>
  <si>
    <t>NUM_COM_AC_PLENO</t>
  </si>
  <si>
    <t>Número de la comunicación del pleno</t>
  </si>
  <si>
    <t>MOTIVOS_OMISION</t>
  </si>
  <si>
    <t>Indicar los motivos por la que se han realizado las actuaciones prescindiendo de procedimiento u omitiendo algún trámite del mismo, y que ha llevado a su vez a la omisión de la función interventora. Formato: Motivos</t>
  </si>
  <si>
    <t>SUMA_TOTAL_PRINCIPAL</t>
  </si>
  <si>
    <t>Suma total de las cantidades correspondientes al principal</t>
  </si>
  <si>
    <t>SUMA_INGRESOS_CAP1_7</t>
  </si>
  <si>
    <t>Suma de ingresos de los capítulos 1 al 7</t>
  </si>
  <si>
    <t>TOTAL_OP_F_OB_REC</t>
  </si>
  <si>
    <t>Total operaciones financieras de Obligaciones reconocidas netas</t>
  </si>
  <si>
    <t>INADMI</t>
  </si>
  <si>
    <t>Indicar si "admisión" o "inadmisión"</t>
  </si>
  <si>
    <t>MOT_CONTRA</t>
  </si>
  <si>
    <t>Motivo contra el que se dicta la providencia</t>
  </si>
  <si>
    <t>AHORRO_NETO_FIN</t>
  </si>
  <si>
    <t>Indicar el ahorro neto del año actual</t>
  </si>
  <si>
    <t>TOTAL_GTOS_CORR_BS</t>
  </si>
  <si>
    <t>Indicar el total de gastos corrientes en bienes y servicios</t>
  </si>
  <si>
    <t>REG_REPOS</t>
  </si>
  <si>
    <t>Régimen de reposiciones</t>
  </si>
  <si>
    <t>VALORES_OBLIGADO</t>
  </si>
  <si>
    <t>Identificar los valores conocidos por la Administración actuante que comprenderá un número de valores que, a juicio del órgano de recaudación, cubra el importe total a que se refiere el artículo 169.1 de la Ley General Tributaria. Formato: Valores</t>
  </si>
  <si>
    <t>SUJ_ALEG</t>
  </si>
  <si>
    <t>Sujetos que presentan alegaciones</t>
  </si>
  <si>
    <t>TOTAL_NEC_CAP_FIN</t>
  </si>
  <si>
    <t>Total de la necesidad o capacidad de financiación</t>
  </si>
  <si>
    <t>FINALIDAD_SUBV</t>
  </si>
  <si>
    <t>Finalidad de la subvención por emergencia social</t>
  </si>
  <si>
    <t>F_VENCIMI_LIQUID</t>
  </si>
  <si>
    <t>Fecha del vencimiento de la liquidación.</t>
  </si>
  <si>
    <t>NOM_COM</t>
  </si>
  <si>
    <t>Nombre de la comisión</t>
  </si>
  <si>
    <t>HABIL_NATUR</t>
  </si>
  <si>
    <t>Indicar si se trata de días hábiles o naturales</t>
  </si>
  <si>
    <t>RES_PRES_AJUST</t>
  </si>
  <si>
    <t>Resultado presupuestario ajustado</t>
  </si>
  <si>
    <t>MOTIVOS_NO_CUANTIF</t>
  </si>
  <si>
    <t>Motivos por los que no ha podido cuantificarse la obligación tributaria</t>
  </si>
  <si>
    <t>CONTESTACION_TRIBU</t>
  </si>
  <si>
    <t>Indicar la contestación a la consulta tributaria</t>
  </si>
  <si>
    <t>F_PRESENTACION_GARANTI</t>
  </si>
  <si>
    <t>Indicar la fecha en la que se presentan las garantías aportadas</t>
  </si>
  <si>
    <t>PERIODO_OBJ_EST_PRES</t>
  </si>
  <si>
    <t>Período para el que se fijan los objetivos de estabilidad presupuestaria y de deuda pública para el conjunto de Administraciones Públicas</t>
  </si>
  <si>
    <t>CHECK_MEM_ECO_JUST</t>
  </si>
  <si>
    <t>Consta memoria económica justificativa del coste de las actividades realizadas con contenido dispuesto en dicho artículo (72.2 Real Decreto 887/2TextoTexto6) y en las bases reguladoras de la subvención.</t>
  </si>
  <si>
    <t>IMPORTE_COSTAS</t>
  </si>
  <si>
    <t>Importe de las costas</t>
  </si>
  <si>
    <t>INCOMPATIBILIDADES</t>
  </si>
  <si>
    <t>Compatibilidad o incompatibilidad con otras subvenciones, ayudas, ingresos o recursos para la misma finalidad, procedentes de cualesquiera Administraciones o entes públicos o privados, nacionales, de la Unión Europea o de organismos internacionales. Formato: Compatibilidad/Incompatibilidad</t>
  </si>
  <si>
    <t>N_4_I_PRESTOT</t>
  </si>
  <si>
    <t>Indicar el porcentaje que supone el capítulo 4 de ingresos sobre el presupuesto total</t>
  </si>
  <si>
    <t>RECAUDA_INGRESOS</t>
  </si>
  <si>
    <t>Recaudación de ingresos</t>
  </si>
  <si>
    <t>CHECK_SUP_E</t>
  </si>
  <si>
    <t>Se ha producido supuesto E</t>
  </si>
  <si>
    <t>MODIFICAR_INCORPORAR</t>
  </si>
  <si>
    <t>Indicar si los datos se van a rectificar o incorporar</t>
  </si>
  <si>
    <t>LIM_G_COMPUTABLE</t>
  </si>
  <si>
    <t>Límite gasto computable</t>
  </si>
  <si>
    <t>ACTIVIDAD_EJEC_CESE</t>
  </si>
  <si>
    <t xml:space="preserve">Indicar la actividad en la que se cesa </t>
  </si>
  <si>
    <t>SENTENCIA_RESOLUCION</t>
  </si>
  <si>
    <t>Indicar si se trata de una sentencia o de una resolución administrativa</t>
  </si>
  <si>
    <t>IMP_TOTAL</t>
  </si>
  <si>
    <t>Importe total</t>
  </si>
  <si>
    <t>NUM_REA_REEMBOLSO</t>
  </si>
  <si>
    <t>Número de resolución de alcaldía por la que se aprueba la suspensión o aplazamiento o fraccionamiento</t>
  </si>
  <si>
    <t>N_ING_TOTAL_PREV</t>
  </si>
  <si>
    <t>Nuevos o mayores ingresos efectivamente recaudados sobre los totales previstos. Formato: Aplicación presupuestaria: Concepto ingreso: Importe</t>
  </si>
  <si>
    <t>NO_SI</t>
  </si>
  <si>
    <t>Indica si sí o no</t>
  </si>
  <si>
    <t>APROBACION_APLA_FRACC</t>
  </si>
  <si>
    <t>Detalle del aplazamiento o fraccionamiento de la deuda. Formato:Vencimientos,Días,Principal,Interés,Recargo  y Deuda a pagar</t>
  </si>
  <si>
    <t>IMP_TOT_DEUDAS_FR</t>
  </si>
  <si>
    <t>Importe total de las deudas incluidas en el acuerdo de fraccionamiento que se encontrasen en periodo ejecutivo en el momento de presentación de solicitud</t>
  </si>
  <si>
    <t>PLAZO_PAGOS_SUB</t>
  </si>
  <si>
    <t>CRED_PRESUP_LP</t>
  </si>
  <si>
    <t>Crédito a largo plazo incluido en el presupuesto</t>
  </si>
  <si>
    <t>PF_RES</t>
  </si>
  <si>
    <t>Pasivos financieros (resultado presupuestario)</t>
  </si>
  <si>
    <t>REG_ANT_CF</t>
  </si>
  <si>
    <t>Regulación de la entidad en cuestión acerca de la justificación de los anticipos de caja fija</t>
  </si>
  <si>
    <t>NUM_DEVOLUCION</t>
  </si>
  <si>
    <t>Número de la devolución</t>
  </si>
  <si>
    <t>CONSEJ_EST_CONSULT</t>
  </si>
  <si>
    <t>Indicar si se trata de consejo estado o consultivo CCAA</t>
  </si>
  <si>
    <t>TOTAL_DEUDA_COMPENSAR</t>
  </si>
  <si>
    <t>Total de todos las deudas a compensar</t>
  </si>
  <si>
    <t>ESTIMACION_DESESTIMACION</t>
  </si>
  <si>
    <t xml:space="preserve">Indica si se estiman o desestiman </t>
  </si>
  <si>
    <t>TEC_MEF</t>
  </si>
  <si>
    <t>Técnico que suscribió la memoria económica financiera</t>
  </si>
  <si>
    <t>ING_IM_DI</t>
  </si>
  <si>
    <t>Ingresos. Impuestos directos</t>
  </si>
  <si>
    <t>OBJETIVOS_NORMA</t>
  </si>
  <si>
    <t>Indicar los objetivos de la norma. Formato: Objetivos</t>
  </si>
  <si>
    <t>MEDIDAS_OBJ_FISC</t>
  </si>
  <si>
    <t>Medidas oportunas para alcanzar los objetivos fiscales. Formato: Descripción de la medida: Soporte jurídico: Entidad afectada: Fecha de aprobación: Fecha de aplicación: Información presupuestaria</t>
  </si>
  <si>
    <t>TRIBUTO_REG</t>
  </si>
  <si>
    <t>Indicar el tributo del que se regula la imposición y ordenación</t>
  </si>
  <si>
    <t>ING_IM_IN</t>
  </si>
  <si>
    <t>Ingresos. Impuestos indirectos</t>
  </si>
  <si>
    <t>NOMBRE_PROYECTO</t>
  </si>
  <si>
    <t>Nombre del proyecto/actividad para la que se ha recibido la subvención</t>
  </si>
  <si>
    <t>N_20_50_75</t>
  </si>
  <si>
    <t>Indicar si el margen a aplicar a la operación es de 20/ 50/ 75 puntos básicos</t>
  </si>
  <si>
    <t>SERVICIOS_COMP_MUNIC</t>
  </si>
  <si>
    <t>Servicios correspondientes a competencias propias de los municipios. Formato: Descripción. Programa presupuestario. Importe total. Unidades de referencia. Forma de prestación del servicio.</t>
  </si>
  <si>
    <t>DESV_FIN_POS_RES</t>
  </si>
  <si>
    <t>Desviaciones de financiación positivas del ejercicio  (resultado presupuestario)</t>
  </si>
  <si>
    <t>ENTIDAD_PUBLICA</t>
  </si>
  <si>
    <t>Ayuntamiento, Organismo Autónomo, Entidad Pública Empresarial…</t>
  </si>
  <si>
    <t>EXISTENCIA_CRED</t>
  </si>
  <si>
    <t>Existencia de crédito adecuado y suficiente.</t>
  </si>
  <si>
    <t>COMISION_AP</t>
  </si>
  <si>
    <t>Comisión de apertura</t>
  </si>
  <si>
    <t>CAP_VIV_CP</t>
  </si>
  <si>
    <t>DIA_INICIO_AP</t>
  </si>
  <si>
    <t>Indicar el día de inicio desde el que se pueden presentar las aportaciones del tramite de información pública</t>
  </si>
  <si>
    <t>AJ_SEC</t>
  </si>
  <si>
    <t>Ajustes SEC</t>
  </si>
  <si>
    <t>TERCERO</t>
  </si>
  <si>
    <t>Tercero</t>
  </si>
  <si>
    <t>D_PEN_COBRO_PC_EP_M1</t>
  </si>
  <si>
    <t>Derechos pendientes de cobro del presupuesto corriente ejercicio anterior</t>
  </si>
  <si>
    <t>N_2_I_PRESTOT</t>
  </si>
  <si>
    <t>Indicar el porcentaje que supone el capítulo 2 de ingresos sobre el presupuesto total</t>
  </si>
  <si>
    <t>EXPEDIENTE_SUBVENCION</t>
  </si>
  <si>
    <t>Número de expediente de la subvención concedida</t>
  </si>
  <si>
    <t>ACT_ADMVO_IMPUG</t>
  </si>
  <si>
    <t>Acto administrativo o actuación que se impugna o que es objeto del expediente</t>
  </si>
  <si>
    <t>AMPLIACION_PRESU_GASTO</t>
  </si>
  <si>
    <t xml:space="preserve">Modificación presupuestaria de ampliación del presupuesto de gastos. </t>
  </si>
  <si>
    <t>OP_CAP_D_REC</t>
  </si>
  <si>
    <t>Operaciones de capital de Derechos reconocidos netos</t>
  </si>
  <si>
    <t>FECHA_NOT_INSPECC</t>
  </si>
  <si>
    <t>Fecha en el que se deben personar los interesados de la inspección tributaria</t>
  </si>
  <si>
    <t>CUO_TRIBU_DEVO</t>
  </si>
  <si>
    <t>Cuota tributaria a devolver</t>
  </si>
  <si>
    <t>D_PEN_COBRO_ONP_EP</t>
  </si>
  <si>
    <t>Derechos pendientes de cobro de operaciones no presupuestarias</t>
  </si>
  <si>
    <t>TRIBUTO_SIS_ESP_PAGOS</t>
  </si>
  <si>
    <t>Tributo en el que se solicita la aplicación en el sistema especial de pagos</t>
  </si>
  <si>
    <t>F_REA_LIQUIDACION_TRIB</t>
  </si>
  <si>
    <t>Fecha de la resolución por la que se aprueba la liquidación tributaria</t>
  </si>
  <si>
    <t>N_9_G_ING</t>
  </si>
  <si>
    <t>Indicar si se trata de incremento o descenso. Capítulo 9 - Gastos</t>
  </si>
  <si>
    <t>EXP_PRES_DRC_PTE_COBRO</t>
  </si>
  <si>
    <t>Detalle del expediente de prescripción de derechos pendientes de cobro</t>
  </si>
  <si>
    <t>INAD_RESO_DESES</t>
  </si>
  <si>
    <t>NUM_RE</t>
  </si>
  <si>
    <t>N_9_G_IMP</t>
  </si>
  <si>
    <t>Importe total gastos capítulo 9</t>
  </si>
  <si>
    <t>NOM_TECNICO</t>
  </si>
  <si>
    <t>CHECK_NO_EXI_CRE</t>
  </si>
  <si>
    <t>No existe crédito presupuestario adecuado y suficiente para satisfacer el importe del gasto</t>
  </si>
  <si>
    <t>INT_MAX_ENT_FRAS</t>
  </si>
  <si>
    <t>Interés máximo que las entidades financieras pueden ofrecer</t>
  </si>
  <si>
    <t>COMISION_EST</t>
  </si>
  <si>
    <t>Comisión de estudio</t>
  </si>
  <si>
    <t>F_INGRESO</t>
  </si>
  <si>
    <t>Fecha en la que consta el ingreso en la cuenta del Ayuntamiento correspondiente al reintegro efectuado por el beneficiario que se corresponde con los fondos no aplicados y los intereses de demora desde que se realizó el pago anticipado de la subvención hasta el momento del ingreso.</t>
  </si>
  <si>
    <t>IMPORTE_VALOR_TERR</t>
  </si>
  <si>
    <t>Importe del Valor de los terrenos</t>
  </si>
  <si>
    <t>L_FORMALIZACION_ACTAS</t>
  </si>
  <si>
    <t>Lugar de formalización de las actas de inspección</t>
  </si>
  <si>
    <t>IMPORTE_INCUMP_OBJETIVO</t>
  </si>
  <si>
    <t>Importe correspondiente al incumplimiento (del objetivo de estabilidad presupuestaria, del objetivo de deuda pública o de la regla de gasto), derivado de la liquidación del presupuesto del ejercicio anterior</t>
  </si>
  <si>
    <t>PERIODO_IMPOSITIVO</t>
  </si>
  <si>
    <t>Periodo impositivo</t>
  </si>
  <si>
    <t>AJUSTES_SEC</t>
  </si>
  <si>
    <t>Importe positivo o negativo del ajuste SEC</t>
  </si>
  <si>
    <t>AHORRO_NETO_ORIGEN</t>
  </si>
  <si>
    <t>Ahorro neto año anterior</t>
  </si>
  <si>
    <t>TESOR_TGES_ING</t>
  </si>
  <si>
    <t>Indicar si es tesorería o técnico gestión de ingresos</t>
  </si>
  <si>
    <t>TOT_CAP_FIN_SUPER</t>
  </si>
  <si>
    <t>Total Capacidad de financiación/superávit</t>
  </si>
  <si>
    <t>DEFICIT_O_SUPERAVIT</t>
  </si>
  <si>
    <t>Déficit o Superávit</t>
  </si>
  <si>
    <t>AMB_TRIB</t>
  </si>
  <si>
    <t>Indicar el ámbito de aplicación del tributo</t>
  </si>
  <si>
    <t>CAUSAS_INCUMPL_RF</t>
  </si>
  <si>
    <t>Determinar y cuantificar las causas que producen incumplimiento de las reglas fiscales de conformidad con lo previsto en la Ley Orgánica 2/2012, de 27 de abril y los objetivos acordados por consejo de Ministros para el periodo, con motivo de la liquidación del presupuesto. Formato: Causas del incumplimiento de EST_PRES_DP_REG_GTO</t>
  </si>
  <si>
    <t>IMP_COSTAS_SAT_PAP</t>
  </si>
  <si>
    <t>Costas satisfechas cuando el ingreso indebido se hubiera realizado durante el procedimiento de apremio por importe</t>
  </si>
  <si>
    <t>DECLAR_RESP_SUBSIDIARIA</t>
  </si>
  <si>
    <t>Indicar la declaración de responsabilidad subsidiaria. Formato: Deudor principal: Deuda tributaria; Período impositivo; Importe liquidación tributaria; Responsable subsidiario; Presupuesto hecho habilitante responsabilidad; Alcance de derivación</t>
  </si>
  <si>
    <t>CHECK_FAV</t>
  </si>
  <si>
    <t>Resultado favorable</t>
  </si>
  <si>
    <t>CAUSA_ERROR</t>
  </si>
  <si>
    <t>Causa del error sobre actos de naturaleza tributaria</t>
  </si>
  <si>
    <t>BAJA_DEF_TEMP</t>
  </si>
  <si>
    <t>Indicar si "baja definitiva"  o  "baja temporal" por sustracción o robo del vehículo</t>
  </si>
  <si>
    <t>OBS_VER_EXT</t>
  </si>
  <si>
    <t>Observaciones oportunas al siguiente apartado: "La verificación de los extremos indicados en el párrafo anterior se realizará examinando las cuentas y los documentos que justifiquen cada partida, pudiendo utilizarse procedimientos de muestreo"</t>
  </si>
  <si>
    <t>NUM_MODIF_BASES</t>
  </si>
  <si>
    <t>Indicar el número de modificación de las bases</t>
  </si>
  <si>
    <t>ESTADO_PLAN</t>
  </si>
  <si>
    <t>Indicar si el Plan no se ha presentado, no se ha aprobado o se ha incumplido</t>
  </si>
  <si>
    <t>TOTAL_CREDIT_COMPENSAR</t>
  </si>
  <si>
    <t>Total de todos los créditos a compensar</t>
  </si>
  <si>
    <t>COSTE_MAX_OP_1M</t>
  </si>
  <si>
    <t>Suma del coste de financiación del Estado más el diferencial sobre Euribor 1 meses.</t>
  </si>
  <si>
    <t>NUM_RIP</t>
  </si>
  <si>
    <t>Indicar el número resolución</t>
  </si>
  <si>
    <t>RES_PRES_EJ_AJ</t>
  </si>
  <si>
    <t>Resultado presupuestario del ejercicio (ajustes)</t>
  </si>
  <si>
    <t>FECHA_RES_AA</t>
  </si>
  <si>
    <t>Fecha de la Resolución que se somete a la declaración de lesividad de actos anulables</t>
  </si>
  <si>
    <t>IND_COBERTURA</t>
  </si>
  <si>
    <t>Indicar el índice de cobertura</t>
  </si>
  <si>
    <t>TOTAL_AJUSTE</t>
  </si>
  <si>
    <t>Indicar el total del ajuste a realizar</t>
  </si>
  <si>
    <t>COSTE_MAX_OP_3M</t>
  </si>
  <si>
    <t>Suma del coste de financiación del Estado más el diferencial sobre Euribor 3 meses.</t>
  </si>
  <si>
    <t>NEC_FINANCIACION</t>
  </si>
  <si>
    <t>Indicar el total de la capacidad o necesidad de financiación</t>
  </si>
  <si>
    <t>EJER_PRESUP_M1</t>
  </si>
  <si>
    <t>Ejercicio del presupuesto -1</t>
  </si>
  <si>
    <t>PERIODO_DIAS_2</t>
  </si>
  <si>
    <t>Indicar el periodo de realización de la información pública a través del portal web del Ayuntamiento (segunda fase)</t>
  </si>
  <si>
    <t>COSTE_MAX_OP_6M</t>
  </si>
  <si>
    <t>Suma del coste de financiación del Estado más el diferencial sobre Euribor 6 meses.</t>
  </si>
  <si>
    <t>SOL_PUNT</t>
  </si>
  <si>
    <t>Puntuación de las solicitudes</t>
  </si>
  <si>
    <t>F_F_JAC</t>
  </si>
  <si>
    <t>Fecha firma justificación anticipo caja fija</t>
  </si>
  <si>
    <t>D_PEN_COBRO_EP</t>
  </si>
  <si>
    <t xml:space="preserve">Derechos pendientes de cobro </t>
  </si>
  <si>
    <t>F_RESO_ACT_RECU</t>
  </si>
  <si>
    <t>Fecha de la resolución del acto recurrido por recurso de reposición en materia tributaria.</t>
  </si>
  <si>
    <t>PROC_CONC</t>
  </si>
  <si>
    <t>Procedimiento de concesión de la aplicación dada a las subvenciones por los beneficiarios y, en su caso, entidades colaboradoras.</t>
  </si>
  <si>
    <t>PRESI_DIP_DEL</t>
  </si>
  <si>
    <t>Indicar si Presidencia/Diputado delegado</t>
  </si>
  <si>
    <t>N_1_G_IMP</t>
  </si>
  <si>
    <t>Importe total gastos capítulo 1</t>
  </si>
  <si>
    <t>ALCALD_PRESIDENT</t>
  </si>
  <si>
    <t>Indica si es alcalde/sa o presidente/a</t>
  </si>
  <si>
    <t>ADMISION_INADMISION</t>
  </si>
  <si>
    <t>Indicar admisión o inadmisión</t>
  </si>
  <si>
    <t xml:space="preserve">N_1_G_ING
</t>
  </si>
  <si>
    <t>Incremento o descenso. Capítulo 1 - Gastos</t>
  </si>
  <si>
    <t>DEUDAS_FRACC</t>
  </si>
  <si>
    <t>Detalle de las deudas incluidas en el acuerdo de fraccionamiento que se encontrasen en periodo ejecutivo en el momento de presentación de solicitud. Formato:Vencimientos,Días,Principal,Interés,Recargo  y Deuda a pagar</t>
  </si>
  <si>
    <t>MOTIVO_REVOCACION</t>
  </si>
  <si>
    <t xml:space="preserve">indicar y motivar jurídicamente el hecho por el que procede la revocación </t>
  </si>
  <si>
    <t>ULTIMO_DIA_PAGO_PADRON</t>
  </si>
  <si>
    <t>Indicar el último día para realizar el ingreso en período voluntario del padrón</t>
  </si>
  <si>
    <t>CAP_1_7_GTOS</t>
  </si>
  <si>
    <t>Capítulos 1 a 7 de Gastos</t>
  </si>
  <si>
    <t>IMPORTE_APLAZ_FRAC</t>
  </si>
  <si>
    <t>Importe del aplazamiento o fraccionamiento solicitado</t>
  </si>
  <si>
    <t>PREVISION_ING_CAP_1_7</t>
  </si>
  <si>
    <t>Previsión ingresos cap. 1 a 7</t>
  </si>
  <si>
    <t>LIQUIDACION_DEU_APRE</t>
  </si>
  <si>
    <t>Relación liquidaciones deudas apremiadas Formato: Datos del obligado tributario: Concepto liquidación: Importe de la deuda: Período impositivo: Fin período voluntario de ingreso: Recargo del período ejecutivo</t>
  </si>
  <si>
    <t>POR_VOL_DEU_VIVA</t>
  </si>
  <si>
    <t>Volumen de deuda viva en términos de porcentaje sobre los ingresos corrientes</t>
  </si>
  <si>
    <t>ENTE_SOL_AUTO</t>
  </si>
  <si>
    <t>Ente que solicita la autorización de aprovechamiento</t>
  </si>
  <si>
    <t>COSTE_FIN_EST_TFM</t>
  </si>
  <si>
    <t>Coste de financiación del Estado para el tipo fijo máximo en %</t>
  </si>
  <si>
    <t>NUEVA_REDAC_BASES_2</t>
  </si>
  <si>
    <t>Nueva redacción de las bases tras alegaciones</t>
  </si>
  <si>
    <t>IMPORTE_MASA_SALA</t>
  </si>
  <si>
    <t>Importe de la masa salarial.</t>
  </si>
  <si>
    <t>GAS_GA_PE</t>
  </si>
  <si>
    <t>Gastos. Gastos de personal</t>
  </si>
  <si>
    <t>F_INGRESO_CUEN_AYTO</t>
  </si>
  <si>
    <t>Fecha en la que consta el ingreso en la cuenta del Ayuntamiento correspondiente</t>
  </si>
  <si>
    <t>SOLIDARIO_SUBSIDIARIO</t>
  </si>
  <si>
    <t>Indicar si se trata de solidario o subsidiario</t>
  </si>
  <si>
    <t>F_FIN_PERIODO_INGRESO</t>
  </si>
  <si>
    <t>Fecha del fin del periodo de ingreso voluntario en base al art. 62.5 de la Ley 58/2TextoTexto3</t>
  </si>
  <si>
    <t>F_RE_ALEG</t>
  </si>
  <si>
    <t>Fecha de registro de entrada de alegaciones</t>
  </si>
  <si>
    <t>N_REA_INGRESO</t>
  </si>
  <si>
    <t>Número de la resolución de alcaldía en la que se aprueba el ingreso en las cuentas de la entidad local</t>
  </si>
  <si>
    <t>CUENTA_AYTO_INGRESO</t>
  </si>
  <si>
    <t>Cuenta del ayuntamiento donde se produce el ingreso</t>
  </si>
  <si>
    <t>F_F_JPJ</t>
  </si>
  <si>
    <t>Fecha firma justificación del pago</t>
  </si>
  <si>
    <t>N_4_I_ING</t>
  </si>
  <si>
    <t>Indicar si se trata de incremento o descenso. Capítulo 4 - Ingresos</t>
  </si>
  <si>
    <t>OFERTAS_COSTE_OP_CRED</t>
  </si>
  <si>
    <t>Ofertas presentadas y su coste. Formato: Entidad; Coste de la operación</t>
  </si>
  <si>
    <t>CHECK_PRESTAMO</t>
  </si>
  <si>
    <t>Reembolso de préstamos.</t>
  </si>
  <si>
    <t>DIA_FIN_AP</t>
  </si>
  <si>
    <t>Indicar el día final hasta el que se pueden presentar las aportaciones del trámite de información pública</t>
  </si>
  <si>
    <t>N_6_G_PRESTOT</t>
  </si>
  <si>
    <t>Indicar el porcentaje que supone el capítulo 6 de gastos sobre el presupuesto total</t>
  </si>
  <si>
    <t>GAS_GA_FI</t>
  </si>
  <si>
    <t>Indicar el importe de los Gastos financieros</t>
  </si>
  <si>
    <t>FECHA_BOP_2</t>
  </si>
  <si>
    <t>Fecha del BOP segundo</t>
  </si>
  <si>
    <t>FECHA_BOP_3</t>
  </si>
  <si>
    <t>Fecha del BOP tercero</t>
  </si>
  <si>
    <t>INCLUMPLIMIENTOS_NOR</t>
  </si>
  <si>
    <t>Indicar los incumplimientos normativos a juicio del interventor, enunciando preceptos legales. Formato: Incumplimientos normativos; Preceptos legales infringidos</t>
  </si>
  <si>
    <t>ELEMENTO_HECHO</t>
  </si>
  <si>
    <t xml:space="preserve">Elementos de hecho </t>
  </si>
  <si>
    <t>GT_TESORERIA_INTER</t>
  </si>
  <si>
    <t>Indicar si se trata de Gestión Tributaria/ Tesorería/ Intervención</t>
  </si>
  <si>
    <t>FECHA_ING_INDEBIDO</t>
  </si>
  <si>
    <t>Fecha del ingreso indebido</t>
  </si>
  <si>
    <t>EJER_PRESUP_POS</t>
  </si>
  <si>
    <t>Ejercicio presupuestario posterior</t>
  </si>
  <si>
    <t>N_2_I_IMP</t>
  </si>
  <si>
    <t>Importe total ingresos capítulo 2</t>
  </si>
  <si>
    <t>GAS_GA_BI</t>
  </si>
  <si>
    <t>Gastos. Gastos en bienes corrientes y servicios</t>
  </si>
  <si>
    <t>REC_COR_1_5</t>
  </si>
  <si>
    <t>Recursos corrientes de los capítulos 1 al 5</t>
  </si>
  <si>
    <t>N_2_I_ING</t>
  </si>
  <si>
    <t>Indicar si es incremento o descenso. Capítulo 2 - Ingresos</t>
  </si>
  <si>
    <t>CAP_1_7_ING</t>
  </si>
  <si>
    <t>Capítulos 1 a 7 de Ingresos</t>
  </si>
  <si>
    <t>EJER_PPCOS</t>
  </si>
  <si>
    <t>Ejercicio para el que se va a elaborar el Plan Provincial de Cooperación a las Obras y servicios</t>
  </si>
  <si>
    <t>MOTIVO_DECLA_LES</t>
  </si>
  <si>
    <t>Motivar jurídicamente el hecho por el que procede la declaración de lesividad del acto</t>
  </si>
  <si>
    <t>LIQ_PAGO_INT</t>
  </si>
  <si>
    <t>Liquidación y pago de intereses</t>
  </si>
  <si>
    <t>ING_PREVISTOS</t>
  </si>
  <si>
    <t>Ingresos previstos. Formato: Ingreso: Cantidad</t>
  </si>
  <si>
    <t>OBLIGADO_TRIBUTARIO_YY</t>
  </si>
  <si>
    <t>Último obligado tributario en la lista</t>
  </si>
  <si>
    <t>OBLIGADO_TRIBUTARIO_XX</t>
  </si>
  <si>
    <t>Obligado tributario</t>
  </si>
  <si>
    <t>ING_TR_CO</t>
  </si>
  <si>
    <t>Ingresos. Transferencias corrientes</t>
  </si>
  <si>
    <t>CAP_VIV_MP</t>
  </si>
  <si>
    <t>ING_TR_CA</t>
  </si>
  <si>
    <t>Ingresos. Transferencias de capital</t>
  </si>
  <si>
    <t>PART_PRES_SUB_N</t>
  </si>
  <si>
    <t>Partida presupuestaria de la convocatoria de subvenciones</t>
  </si>
  <si>
    <t>SUMA_GASTOS_CAP1_7</t>
  </si>
  <si>
    <t>Gastos de ingresos de los capítulos 1 al 7</t>
  </si>
  <si>
    <t>SAL_DUDOSO_M1</t>
  </si>
  <si>
    <t>II. Saldos de dudoso cobro del presupuesto del ejercicio anterior</t>
  </si>
  <si>
    <t>N_4_I_IMP</t>
  </si>
  <si>
    <t>Importe total ingresos capítulo 4</t>
  </si>
  <si>
    <t>TOTAL_PARCIAL</t>
  </si>
  <si>
    <t>Indicar si se declara improcedente total o parcialmente</t>
  </si>
  <si>
    <t>N_3_G_PRESTOT</t>
  </si>
  <si>
    <t>Indicar el porcentaje que supone el capítulo 3 de gastos sobre el presupuesto total</t>
  </si>
  <si>
    <t>LUGAR_DIA_HORA_PADRON</t>
  </si>
  <si>
    <t xml:space="preserve">Lugar, día y hora para el ingreso del impuesto o tasa relativa al padrón fiscal </t>
  </si>
  <si>
    <t>N_8_G_IMP</t>
  </si>
  <si>
    <t>Importe total gastos capítulo 8</t>
  </si>
  <si>
    <t>CONCEPTO_DEUDA_COMP</t>
  </si>
  <si>
    <t>Concepto de la deuda a compensar</t>
  </si>
  <si>
    <t>CONCEPTO_CREDITO_COMP</t>
  </si>
  <si>
    <t>Concepto del crédito a compensar</t>
  </si>
  <si>
    <t>TOTAL_OP_NF_OB_REC</t>
  </si>
  <si>
    <t>Total operaciones no financieras de Obligaciones reconocidas netas</t>
  </si>
  <si>
    <t>IMPORTE_G</t>
  </si>
  <si>
    <t>Indicar importe del gasto</t>
  </si>
  <si>
    <t>OTROS_FASE_DISPO_GTO</t>
  </si>
  <si>
    <t>Otros elementos de la fase de disposición del gasto</t>
  </si>
  <si>
    <t>F_F_ICE</t>
  </si>
  <si>
    <t>Fecha de firme del informe de cumplimiento de estabilidad presupuestaria</t>
  </si>
  <si>
    <t>BASE_EJEC_PM</t>
  </si>
  <si>
    <t>Base de ejecución del Presupuesto Municipal</t>
  </si>
  <si>
    <t>REGIMEN</t>
  </si>
  <si>
    <t>Indicar el régimen de declaración e ingreso</t>
  </si>
  <si>
    <t>IMP_ING_AYTO</t>
  </si>
  <si>
    <t>Importe del ingreso realizado en las cuentas del Ayuntamiento</t>
  </si>
  <si>
    <t>JUST_ING_REA</t>
  </si>
  <si>
    <t>Justificación del ingreso realizado</t>
  </si>
  <si>
    <t>FECHA_PROY_CONV_SUB</t>
  </si>
  <si>
    <t>Fecha del proyecto de convocatoria de subvenciones</t>
  </si>
  <si>
    <t>REM_LIQ_TESORERIA</t>
  </si>
  <si>
    <t>Remanente Líquido de Tesorería. Formato: Aplicación presupuestaria: Concepto ingreso: Importe</t>
  </si>
  <si>
    <t>COSTES_GARANTIA_PARTIDAS</t>
  </si>
  <si>
    <t>Indicar las partidas donde se concreta el coste de garantía. Formato: Partidas</t>
  </si>
  <si>
    <t>DEUDA_ING_DEVOLV</t>
  </si>
  <si>
    <t>TOTAL_CAP_NEC_FIN</t>
  </si>
  <si>
    <t>Total previsión cap. 1 a 7</t>
  </si>
  <si>
    <t>DETALLE_RECURSO</t>
  </si>
  <si>
    <t>Formato: Datos del obligado tributario, Concepto liquidación, Importe de la deuda, Período impositivo, Fin período voluntario de ingreso, Recargo del período ejecutivo</t>
  </si>
  <si>
    <t>INIC_PRES_OP</t>
  </si>
  <si>
    <t>Indicar el día desde el que se pueden presentar las opiniones  en las oficinas del Ayuntamiento y electrónicamente, sin perjuicio del resto de medios habilitados por la Ley 39/2Texto15.</t>
  </si>
  <si>
    <t>TOTAL_CTES</t>
  </si>
  <si>
    <t>Indicar el total de los costes</t>
  </si>
  <si>
    <t>NUEVA_REDAC_BASES</t>
  </si>
  <si>
    <t>Nueva redacción de las bases</t>
  </si>
  <si>
    <t>N_8_G_ING</t>
  </si>
  <si>
    <t>Indicar si se trata de incremento o descenso. Capítulo 8 - Gastos</t>
  </si>
  <si>
    <t>PROBLEMAS</t>
  </si>
  <si>
    <t>Problemas que se pretenden solucionar con la iniciativa. Formato: Problemas</t>
  </si>
  <si>
    <t>CORRECCION_ERROR</t>
  </si>
  <si>
    <t xml:space="preserve">Indicar la corrección al error encontrado </t>
  </si>
  <si>
    <t>IMPORTE_REINTEGROF</t>
  </si>
  <si>
    <t>Indica la cuantía del importe de reintegro de fondos</t>
  </si>
  <si>
    <t>INGRESO_AYTO</t>
  </si>
  <si>
    <t>Indicar el importe del ingreso en las cuentas del Ayuntamiento</t>
  </si>
  <si>
    <t>TESORERIA_RECAUDACION</t>
  </si>
  <si>
    <t>Indica si el departamento es tesorería o recaudación</t>
  </si>
  <si>
    <t>MATIZACIONES_LEGAL</t>
  </si>
  <si>
    <t>Realizar las matizaciones legales oportunas en cuanto a la procedencia de la declaración de lesividad o revocación propuesta</t>
  </si>
  <si>
    <t>IMP_ING_INDEBIDO</t>
  </si>
  <si>
    <t>Importe ingreso indebido</t>
  </si>
  <si>
    <t>OBJETO_GASTO</t>
  </si>
  <si>
    <t>Indicar el objeto del gasto</t>
  </si>
  <si>
    <t>NOMBRE_REMITENTE</t>
  </si>
  <si>
    <t>Persona que remite resolución por la que se reconoce el derecho de cobro</t>
  </si>
  <si>
    <t>O_PEN_PAGO_PCE_EP_M1</t>
  </si>
  <si>
    <t>Obligaciones pendientes de pago del presupuesto cerrado ejercicio anterior</t>
  </si>
  <si>
    <t>F_F_INC</t>
  </si>
  <si>
    <t>Fecha firma Informe Convocatoria</t>
  </si>
  <si>
    <t>F_F_IOG</t>
  </si>
  <si>
    <t>Fecha informe del órgano gestor</t>
  </si>
  <si>
    <t>F_F_IPM</t>
  </si>
  <si>
    <t>Fecha informe intervención propuesta de modificación de las bases de ejecución del presupuesto</t>
  </si>
  <si>
    <t>F_F_IPL</t>
  </si>
  <si>
    <t>Fecha firma informe propuesta de liquidación</t>
  </si>
  <si>
    <t>RECARGOS_INSP_RECT</t>
  </si>
  <si>
    <t>Recargos determinados, tras su rectificación, en la liquidación consecuente de la regularización de la situación tributaria del obligado</t>
  </si>
  <si>
    <t>CARENCIA</t>
  </si>
  <si>
    <t>Meses de carencia</t>
  </si>
  <si>
    <t>F_F_IRR</t>
  </si>
  <si>
    <t>Fecha del informe de secretaría de resolución de reclamaciones</t>
  </si>
  <si>
    <t>GAS_IN_RE</t>
  </si>
  <si>
    <t>Indicar el importe de gastos en inversiones reales</t>
  </si>
  <si>
    <t>N_RSS</t>
  </si>
  <si>
    <t>Número de la Resolución de requerimiento de subsanación</t>
  </si>
  <si>
    <t>F_F_ITS</t>
  </si>
  <si>
    <t>Indicar la fecha de la plantilla ITS</t>
  </si>
  <si>
    <t>F_F_ITO</t>
  </si>
  <si>
    <t>CONCEPTO_DRCH_COBRO</t>
  </si>
  <si>
    <t>Derecho de cobro reconocido en concepto de____</t>
  </si>
  <si>
    <t>MOT_GTO</t>
  </si>
  <si>
    <t>Motivo del gasto</t>
  </si>
  <si>
    <t>SUMA17_I_IMP</t>
  </si>
  <si>
    <t>Suma de importes totales de ingresos del 1 al 7</t>
  </si>
  <si>
    <t>ACTO_IMPUGNADO</t>
  </si>
  <si>
    <t>Indicar el acto que se haya impugnado</t>
  </si>
  <si>
    <t>VALORACIONES_JUSTIFICACIONES</t>
  </si>
  <si>
    <t>Indicar valoraciones y justificantes utilizados para acreditar la efectiva prestación y su precio ajustado al de mercado. Formato: Valoraciones y justificaciones.</t>
  </si>
  <si>
    <t>CONCEPTO_PRESUP_MUNICIPAL</t>
  </si>
  <si>
    <t xml:space="preserve">Concepto del presupuesto </t>
  </si>
  <si>
    <t>SUPERA_NOSUPERA</t>
  </si>
  <si>
    <t>Indicar si supera o no supera</t>
  </si>
  <si>
    <t>MOTIVOS_ESTIM_DESESTIM_N</t>
  </si>
  <si>
    <t>Motivos por los cuales se estiman/desestiman las alegaciones. Texto Plano. Formato: 1 bullet por motivo. Ejemplo: Motivo 1, Motivo 2</t>
  </si>
  <si>
    <t>LIQUID_RESSUBV_OTRO</t>
  </si>
  <si>
    <t>Indica la categoría de los actos (liquidatarios, resolución de subvenciones u otros)</t>
  </si>
  <si>
    <t>GAS_TO_GA</t>
  </si>
  <si>
    <t>Gastos. Total Gastos</t>
  </si>
  <si>
    <t>CONCEPTO_PRESUPUES</t>
  </si>
  <si>
    <t>Indicar el concepto presupuestario del gasto</t>
  </si>
  <si>
    <t>SALDO_PRESU_NO_FIN</t>
  </si>
  <si>
    <t>Saldo presupuestario no financiero</t>
  </si>
  <si>
    <t>INT_DEMORA</t>
  </si>
  <si>
    <t>Interés de demora</t>
  </si>
  <si>
    <t>SUMA_DEUDA</t>
  </si>
  <si>
    <t>Suma de las cantidades correspondientes a la deuda a pagar para la totalidad de las deudas incluidas en el acuerdo de fraccionamiento que se encontrasen en periodo ejecutivo en el momento de presentación de solicitud</t>
  </si>
  <si>
    <t>F_ING_INT_DEM</t>
  </si>
  <si>
    <t>Fecha ingreso por parte del beneficiario de los intereses de demora</t>
  </si>
  <si>
    <t>DEUDA_TRIB</t>
  </si>
  <si>
    <t>Deuda tributaria</t>
  </si>
  <si>
    <t>F_RESOL_ALCALDIA</t>
  </si>
  <si>
    <t>Fecha de la resolución</t>
  </si>
  <si>
    <t>NUM_OP_PREVIA</t>
  </si>
  <si>
    <t>Número de la operación previa</t>
  </si>
  <si>
    <t>BEN_FISCAL</t>
  </si>
  <si>
    <t>Indicar el beneficio fiscal cuya concesión se solicita</t>
  </si>
  <si>
    <t>SERVICIO_N</t>
  </si>
  <si>
    <t>Servicio determinado</t>
  </si>
  <si>
    <t>EJERCICIO_ECONOMICO_G</t>
  </si>
  <si>
    <t>Indicar el ejercicio económico en el que se produce el gasto</t>
  </si>
  <si>
    <t>BAJAS_CREDITOS</t>
  </si>
  <si>
    <t>Bajas de créditos de otras partidas. Formato: Aplicación presupuestaria: Concepto ingreso: Importe</t>
  </si>
  <si>
    <t>REG_JUR</t>
  </si>
  <si>
    <t>Régimen jurídico aplicable</t>
  </si>
  <si>
    <t>O_PEN_PAGO_EP_M1</t>
  </si>
  <si>
    <t>Obligaciones pendientes de pago ejercicio anterior</t>
  </si>
  <si>
    <t>N_RESOLUCION_NULIDAD</t>
  </si>
  <si>
    <t xml:space="preserve">Número de la resolución frente a la que se solicita su revisión mediante la declaración de nulidad de pleno derecho </t>
  </si>
  <si>
    <t>CONCES_CONV</t>
  </si>
  <si>
    <t>Indica si la propuesta es de concesión o de convenio</t>
  </si>
  <si>
    <t>AJ_12_LO_2_12</t>
  </si>
  <si>
    <t>Ajustes art. 12 de la Ley Orgánica 2/2Texto12</t>
  </si>
  <si>
    <t>DEUDA_ING_DEVOLV_RECT</t>
  </si>
  <si>
    <t>Deuda a ingresar o devolver, tras su rectificación, determinados en la liquidación consecuente de la regularización de la situación tributaria del obligado</t>
  </si>
  <si>
    <t>OP_CORR_D_REC</t>
  </si>
  <si>
    <t>Operaciones corrientes de Derechos reconocidos netos</t>
  </si>
  <si>
    <t>F_SESION_PLEN</t>
  </si>
  <si>
    <t>Fecha sesión plenaria</t>
  </si>
  <si>
    <t>VARIABLE_FIJO</t>
  </si>
  <si>
    <t>Indicar si variable/ fijo</t>
  </si>
  <si>
    <t>SUJETOS_PAS</t>
  </si>
  <si>
    <t>Indicar los sujetos pasivos. Formato: Sujetos pasivos</t>
  </si>
  <si>
    <t>O_PEN_PAGO_EP</t>
  </si>
  <si>
    <t>Obligaciones pendientes de pago</t>
  </si>
  <si>
    <t>DIETA_LOC_OFI_CON_OTR</t>
  </si>
  <si>
    <t>Indicar si se trata de dietas, gastos de locomoción, material de oficina no inventariable, conservación u otros</t>
  </si>
  <si>
    <t>F_IMP_ING_AYTO</t>
  </si>
  <si>
    <t>Fecha del importe del ingreso realizado en las cuentas del Ayuntamiento</t>
  </si>
  <si>
    <t>IMPORTE_DEUDA</t>
  </si>
  <si>
    <t>Importe de la deuda</t>
  </si>
  <si>
    <t>TIPO_INTERES_MAX_OF_PB</t>
  </si>
  <si>
    <t>Tipo máximo de interés a ofertar en puntos básicos</t>
  </si>
  <si>
    <t>CON_ING_INDEBIDO</t>
  </si>
  <si>
    <t>Concepto del ingreso indebido</t>
  </si>
  <si>
    <t>IMPORTE_SUBVENCIONES</t>
  </si>
  <si>
    <t xml:space="preserve">Importe de las subvenciones percibidas por la entidad para la realización de la obra o servicio </t>
  </si>
  <si>
    <t>APROBACION</t>
  </si>
  <si>
    <t>Indicar lo que se aprueba</t>
  </si>
  <si>
    <t>GTOS_A_JUST</t>
  </si>
  <si>
    <t>Gastos a justificar. Formato: Concepto. Importe</t>
  </si>
  <si>
    <t>TIPO_INTERES_MAX_OF_PP</t>
  </si>
  <si>
    <t>Tipo máximo de interés a ofertar en puntos porcentuales</t>
  </si>
  <si>
    <t>ALE_CUMPLE</t>
  </si>
  <si>
    <t>Indicar si "cumplen" o "no cumplen"</t>
  </si>
  <si>
    <t>MOTIVACION_ALEGACIONES</t>
  </si>
  <si>
    <t>Indicar los motivos por los que se presentan las alegaciones. Formato: Número registro entrada; Fecha; Alegaciones; Estimación/desestimación</t>
  </si>
  <si>
    <t>CRED_INI_PRES_EJE_POS_2</t>
  </si>
  <si>
    <t>Créditos iniciales del presupuesto del ejercicio posterior para el capítulo 2</t>
  </si>
  <si>
    <t>CRED_INI_PRES_EJE_POS_1</t>
  </si>
  <si>
    <t>Créditos iniciales del presupuesto del ejercicio posterior para el capítulo 1</t>
  </si>
  <si>
    <t>CRED_INI_PRES_EJE_POS_4</t>
  </si>
  <si>
    <t>Créditos iniciales del presupuesto del ejercicio posterior para el capítulo 4</t>
  </si>
  <si>
    <t>CRED_INI_PRES_EJE_POS_3</t>
  </si>
  <si>
    <t>Créditos iniciales del presupuesto del ejercicio posterior para el capítulo 3</t>
  </si>
  <si>
    <t>CRED_INI_PRES_EJE_POS_6</t>
  </si>
  <si>
    <t>Créditos iniciales del presupuesto del ejercicio posterior para el capítulo 6</t>
  </si>
  <si>
    <t>CRED_INI_PRES_EJE_POS_5</t>
  </si>
  <si>
    <t>Créditos iniciales del presupuesto del ejercicio posterior para el capítulo 5</t>
  </si>
  <si>
    <t>CRED_INI_PRES_EJE_POS_8</t>
  </si>
  <si>
    <t>Créditos iniciales del presupuesto del ejercicio posterior para el capítulo 8</t>
  </si>
  <si>
    <t>CRED_INI_PRES_EJE_POS_7</t>
  </si>
  <si>
    <t>Créditos iniciales del presupuesto del ejercicio posterior para el capítulo 7</t>
  </si>
  <si>
    <t>CRED_INI_PRES_EJE_POS_9</t>
  </si>
  <si>
    <t>Créditos iniciales del presupuesto del ejercicio posterior para el capítulo 9</t>
  </si>
  <si>
    <t>F_RES_ALCAL_ERROR</t>
  </si>
  <si>
    <t>Fecha de la resolución de Alcaldía en la que se presenta el error a corregir</t>
  </si>
  <si>
    <t>MODIFICACIONES</t>
  </si>
  <si>
    <t>Modificación de los datos puestos en manifiesto por el interesado. Formato: Datos; Modificaciones</t>
  </si>
  <si>
    <t>CON_PRESUP</t>
  </si>
  <si>
    <t>Conceptos presupuestarios. Formato: Conceptos presupuestarios</t>
  </si>
  <si>
    <t>EJERCICIO_MASA_ANTERIOR</t>
  </si>
  <si>
    <t>Ejercicio de la masa laboral año anterior</t>
  </si>
  <si>
    <t>EJERCICIO_MASA</t>
  </si>
  <si>
    <t>Ejercicio de la masa laboral</t>
  </si>
  <si>
    <t>SUJ_PAS_RES_TRIB_OBLIG</t>
  </si>
  <si>
    <t>Indicar si es el sujeto pasivo / los responsables de los tributos / los obligados a efectuar el ingreso de derecho público de que se trate/ cualquiera otra persona cuyos intereses legítimos y directos resulten afectados por el acto administrativo de gestión</t>
  </si>
  <si>
    <t>IMP_INCUMPL_OF</t>
  </si>
  <si>
    <t>Importe del incumplimiento del objetivo fiscal</t>
  </si>
  <si>
    <t>PORCENTAJE_DEUDA</t>
  </si>
  <si>
    <t>Indicar el volumen de deuda viva en términos de porcentaje sobre los ingresos corrientes</t>
  </si>
  <si>
    <t>PROCEDIMIENTO_BASES</t>
  </si>
  <si>
    <t>Indica el procedimiento descrito en las Bases de Ejecución del Presupuesto.</t>
  </si>
  <si>
    <t>PLAZO_ING_PADRON</t>
  </si>
  <si>
    <t>Plazo para el ingreso del impuesto o tasa relativa al padrón fiscal</t>
  </si>
  <si>
    <t>OFERTAS_COSTE_OP_CRED_ORD</t>
  </si>
  <si>
    <t>Ofertas presentadas y su coste ordenadas por prelación.Formato:Prelación; Entidad; Coste de la operación</t>
  </si>
  <si>
    <t>ALEG_EST_EXT</t>
  </si>
  <si>
    <t>Relación de alegaciones y justificación de su estimación o no. Formato: Sujeto: Alegación: Motivos: Se estima/desestima</t>
  </si>
  <si>
    <t>FECHA_INICIO</t>
  </si>
  <si>
    <t>Fecha inicio de vigencia del plan</t>
  </si>
  <si>
    <t>REM_TES_GG</t>
  </si>
  <si>
    <t xml:space="preserve">Indicar el remanente de tesorería para gastos generales (I – II – III) </t>
  </si>
  <si>
    <t>AJUSTE_PRESUPUESTO</t>
  </si>
  <si>
    <t>Indicar el ajuste a la baja del presupuesto total prorrogable</t>
  </si>
  <si>
    <t>IMPORTE_PRINCIPAL_RECT</t>
  </si>
  <si>
    <t>Indicar importe principal , tras su rectificación, determinado en la liquidación consecuente de la regularización de la situación tributaria del obligado</t>
  </si>
  <si>
    <t>IMPORTE_APLIC_PRES</t>
  </si>
  <si>
    <t>Importe de la aplicación presupuestaria</t>
  </si>
  <si>
    <t>F_F_EPB</t>
  </si>
  <si>
    <t>Fecha publicación edicto acuerdo de pleno inicial</t>
  </si>
  <si>
    <t>CRED_REM_TES_GG_RES</t>
  </si>
  <si>
    <t>Créditos gastados financiados con remanente de tesorería para gastos generales (resultado presupuestario)</t>
  </si>
  <si>
    <t>INC_DEC</t>
  </si>
  <si>
    <t>Indica si la aprobación de la Ordenanza que se propone supondrá un incremento o decremento de la recaudación</t>
  </si>
  <si>
    <t>DEUDA_COM</t>
  </si>
  <si>
    <t>Indicar los datos referentes a la deuda comercial</t>
  </si>
  <si>
    <t>PERIODO_DIAS</t>
  </si>
  <si>
    <t>Indicar el periodo de realización de la consulta pública a través del portal web del Ayuntamiento</t>
  </si>
  <si>
    <t>PROYECTO_ACTIVIDAD</t>
  </si>
  <si>
    <t>Elegir entre el proyecto o la actividad</t>
  </si>
  <si>
    <t>ING_EN_IN</t>
  </si>
  <si>
    <t>Ingresos. Enajenación de inversiones reales</t>
  </si>
  <si>
    <t>PAGOS_ANTIC_SUB</t>
  </si>
  <si>
    <t>Indicar los pagos anticipados y abonos a cuenta</t>
  </si>
  <si>
    <t>CENTRO_GESTOR_DISPO_GTO</t>
  </si>
  <si>
    <t>Centro gestor para la disposición del gasto</t>
  </si>
  <si>
    <t>ALEG_PRES</t>
  </si>
  <si>
    <t>Indicar las alegaciones presentadas. Formato: Número registro, Fecha, Propuesta</t>
  </si>
  <si>
    <t>ALEG_PRES_2</t>
  </si>
  <si>
    <t>ALEG_PRES_3</t>
  </si>
  <si>
    <t>CHECK_RESOL_CONCE</t>
  </si>
  <si>
    <t xml:space="preserve"> Existe Resolución del órgano concedente por la cual se concede subvención a BENEFICIARIO_SUBVENCION por importe de IMPORTE_SUBVENCION.</t>
  </si>
  <si>
    <t>PREV_GASTOS</t>
  </si>
  <si>
    <t>Previsión gastos cap. 1 a 7</t>
  </si>
  <si>
    <t>P_FON_JUST</t>
  </si>
  <si>
    <t>Pagos con fondos «a justificar»</t>
  </si>
  <si>
    <t>EXPED_OMI_INT_TEM</t>
  </si>
  <si>
    <t>Describir sobre lo que va el expediente en el que se omite la función interventora</t>
  </si>
  <si>
    <t>MESES_EURIBOR</t>
  </si>
  <si>
    <t>Periodicidad a la que está el Euribor</t>
  </si>
  <si>
    <t>TOTAL_AJUSTES_AJ</t>
  </si>
  <si>
    <t>Total ajustes (ajustes)</t>
  </si>
  <si>
    <t>N_3_I_PRESTOT</t>
  </si>
  <si>
    <t>Indicar el porcentaje que supone el capítulo 3 de ingresos sobre el presupuesto total</t>
  </si>
  <si>
    <t>RDO_PRESU</t>
  </si>
  <si>
    <t>Indicar el resultado presupuestario</t>
  </si>
  <si>
    <t>ESTAB_PRESU</t>
  </si>
  <si>
    <t>Indicar los datos acerca de la estabilidad presupuestaria de la liquidación del presupuesto</t>
  </si>
  <si>
    <t>RES_PRES_EJ_RES</t>
  </si>
  <si>
    <t>Resultado presupuestario del ejercicio (resultado presupuestario)</t>
  </si>
  <si>
    <t>N_7_I_ING</t>
  </si>
  <si>
    <t>Incremento o descenso. Capítulo 7 - Ingresos</t>
  </si>
  <si>
    <t>N_4_G_ING</t>
  </si>
  <si>
    <t>Indicar si se trata de incremento o descenso. Capítulo 4 - Gastos</t>
  </si>
  <si>
    <t>N_CLAVE_ACT_IMP</t>
  </si>
  <si>
    <t>Número del expediente o clave alfanumérica que identifique el acto administrativo objeto de impugnación</t>
  </si>
  <si>
    <t>N_4_G_IMP</t>
  </si>
  <si>
    <t>Importe total gastos capítulo 4</t>
  </si>
  <si>
    <t>N_7_I_IMP</t>
  </si>
  <si>
    <t>Importe total ingresos capítulo 7</t>
  </si>
  <si>
    <t>AJUSTE_CAP_9</t>
  </si>
  <si>
    <t>Ajuste crédito capítulo 9</t>
  </si>
  <si>
    <t>N_3_I_IMP</t>
  </si>
  <si>
    <t>Importe total ingresos capítulo 3</t>
  </si>
  <si>
    <t>AJUSTE_CAP_8</t>
  </si>
  <si>
    <t>Ajuste crédito capítulo 8</t>
  </si>
  <si>
    <t>AJUSTE_CAP_5</t>
  </si>
  <si>
    <t>Ajuste crédito capítulo 5</t>
  </si>
  <si>
    <t>AJUSTE_CAP_4</t>
  </si>
  <si>
    <t>Ajuste crédito capítulo 4</t>
  </si>
  <si>
    <t>MUNICIPIOS_COSTE_DEFI</t>
  </si>
  <si>
    <t>Municipios que prestan servicios cuyo coste es deficitario</t>
  </si>
  <si>
    <t>AJUSTE_CAP_7</t>
  </si>
  <si>
    <t>Ajuste crédito capítulo 7</t>
  </si>
  <si>
    <t>AJUSTE_CAP_6</t>
  </si>
  <si>
    <t>Ajuste crédito capítulo 6</t>
  </si>
  <si>
    <t>OP_CAP_OB_REC</t>
  </si>
  <si>
    <t>Operaciones de capital de Obligaciones reconocidas netas</t>
  </si>
  <si>
    <t>COSTE_MAX_OP_TFM</t>
  </si>
  <si>
    <t>Suma del coste de financiación del Estado más el diferencial para el tipo fijo máximo.</t>
  </si>
  <si>
    <t>AJUSTE_CAP_1</t>
  </si>
  <si>
    <t>Ajuste crédito capítulo 1</t>
  </si>
  <si>
    <t>AJUSTE_CAP_3</t>
  </si>
  <si>
    <t>Ajuste crédito capítulo 3</t>
  </si>
  <si>
    <t>AJUSTE_CAP_2</t>
  </si>
  <si>
    <t>Ajuste crédito capítulo 2</t>
  </si>
  <si>
    <t>NUM_REG_ENT_ALEG</t>
  </si>
  <si>
    <t>Número de registro de entrada de alegaciones</t>
  </si>
  <si>
    <t>ORD_EXTRA_PLENO2</t>
  </si>
  <si>
    <t>Ordinaria o extraordinaria. Pleno 2</t>
  </si>
  <si>
    <t>ORD_EXTRA_PLENO1</t>
  </si>
  <si>
    <t>Indicar si la sesión es "ordinaria" o "extraordinaria"</t>
  </si>
  <si>
    <t>N_4_G_PRESTOT</t>
  </si>
  <si>
    <t>Indicar el porcentaje que supone el capítulo 4 de gastos sobre el presupuesto total</t>
  </si>
  <si>
    <t>GOB_MIN_ORG_CA</t>
  </si>
  <si>
    <t>Indicar si el escrito ha sido presentado por el Gobierno, el Ministerio de Hacienda y Función Pública o por el órgano de la Comunidad Autónoma que ejerza la tutela financiera</t>
  </si>
  <si>
    <t>N_3_I_ING</t>
  </si>
  <si>
    <t>Indicar si se trata de incremento o descenso. Capítulo 3 - Ingresos</t>
  </si>
  <si>
    <t>R_AHORRO_NETO</t>
  </si>
  <si>
    <t>Indicar el ratio del ahorro neto</t>
  </si>
  <si>
    <t>ART_ORD_FISC</t>
  </si>
  <si>
    <t>EST_PRES_DP_REG_GTO</t>
  </si>
  <si>
    <t>Indicar si se trata del objetivo de estabilidad presupuestaria, del objetivo de deuda pública o de la regla de gasto</t>
  </si>
  <si>
    <t>LUGAR_NOT_INSPECC</t>
  </si>
  <si>
    <t>Lugar en el que se deben personar los interesados de la inspección tributaria</t>
  </si>
  <si>
    <t>CHECK_FAVORABLE</t>
  </si>
  <si>
    <t>Resultado favorable de la fiscalización</t>
  </si>
  <si>
    <t>F_INF_INT_FALTA_PREP</t>
  </si>
  <si>
    <t>Fecha del Informe de Intervención en el que se pone de manifiesto la falta de presentación, de aprobación o de incumplimiento del plan económico-financiero o del plan de reequilibrio, y de acuerdo con lo dispuesto en el artículo 25.1 de la Ley Orgánica 2/2Texto12</t>
  </si>
  <si>
    <t>F_PLAN_CONTROL_TRIBUT</t>
  </si>
  <si>
    <t>Fecha en la que se aprueba el Plan de control tributario</t>
  </si>
  <si>
    <t>LUGAR_BOP</t>
  </si>
  <si>
    <t>Lugar del BOP</t>
  </si>
  <si>
    <t>TRI_DEVO</t>
  </si>
  <si>
    <t>Trimestre que corresponde devolver</t>
  </si>
  <si>
    <t>RES_PRES_EJ_D_REC</t>
  </si>
  <si>
    <t>Resultado presupuestario del ejercicio de Derechos reconocidos netos</t>
  </si>
  <si>
    <t>FUDAMENTO_DERE_INSP</t>
  </si>
  <si>
    <t>Fundamentos de derecho en que se base la regularización consecuente de la inspección tributaria</t>
  </si>
  <si>
    <t>N_8_I_ING</t>
  </si>
  <si>
    <t>Indicar si se trata de incremento o descenso. Capítulo 8 - Ingresos</t>
  </si>
  <si>
    <t>IMPORTE_SUBV_AFECT</t>
  </si>
  <si>
    <t>Importe de la subvención afectado</t>
  </si>
  <si>
    <t>N_3_G_CAUSAS</t>
  </si>
  <si>
    <t>Causas. Capítulo 3 - Gastos</t>
  </si>
  <si>
    <t>N_5_I_PRESTOT</t>
  </si>
  <si>
    <t>Indicar el porcentaje que supone el capítulo 5 de ingresos sobre el presupuesto total</t>
  </si>
  <si>
    <t>SUP_NOSUP</t>
  </si>
  <si>
    <t>Indica si la gestión del tributo supondrá o no un incremento en el gasto previsto</t>
  </si>
  <si>
    <t>TRATA_NO_TRATA</t>
  </si>
  <si>
    <t>CONCLUS_DATOS_REMIT</t>
  </si>
  <si>
    <t>Conclusiones extraídas del estudio y comprobaciones de los datos remitidos</t>
  </si>
  <si>
    <t>PREV_INI_PRES_EJE_1</t>
  </si>
  <si>
    <t>Previsiones iniciales del presupuesto del ejercicio para el capítulo 1</t>
  </si>
  <si>
    <t>PREV_INI_PRES_EJE_2</t>
  </si>
  <si>
    <t>Previsiones iniciales del presupuesto del ejercicio para el capítulo 2</t>
  </si>
  <si>
    <t>PREV_INI_PRES_EJE_3</t>
  </si>
  <si>
    <t>Previsiones iniciales del presupuesto del ejercicio para el capítulo 3</t>
  </si>
  <si>
    <t>PREV_INI_PRES_EJE_4</t>
  </si>
  <si>
    <t>Previsiones iniciales del presupuesto del ejercicio para el capítulo 4</t>
  </si>
  <si>
    <t>PREV_INI_PRES_EJE_5</t>
  </si>
  <si>
    <t>Previsiones iniciales del presupuesto del ejercicio para el capítulo 5</t>
  </si>
  <si>
    <t>PREV_INI_PRES_EJE_6</t>
  </si>
  <si>
    <t>Previsiones iniciales del presupuesto del ejercicio para el capítulo 6</t>
  </si>
  <si>
    <t>PREV_INI_PRES_EJE_7</t>
  </si>
  <si>
    <t>Previsiones iniciales del presupuesto del ejercicio para el capítulo 7</t>
  </si>
  <si>
    <t>PREV_INI_PRES_EJE_8</t>
  </si>
  <si>
    <t>Previsiones iniciales del presupuesto del ejercicio para el capítulo 8</t>
  </si>
  <si>
    <t>PREV_INI_PRES_EJE_9</t>
  </si>
  <si>
    <t>Previsiones iniciales del presupuesto del ejercicio para el capítulo 9</t>
  </si>
  <si>
    <t>OBS_NORM_OP</t>
  </si>
  <si>
    <t>Observaciones a que se adaptan a las normas que regulan la expedición de órdenes de pago a justificar con cargo a sus respectivos presupuestos de gastos</t>
  </si>
  <si>
    <t>ESTADO_LIQ_PRES_ING</t>
  </si>
  <si>
    <t>Estado de liquidación del presupuesto de ingresos. Formato: Aplicación presupuestaria, Descripción, Iniciales (1), Modificaciones (2), Definitivo (3=1+2), Derechos reconocidos (4), Derechos anulados (5), Derechos cancelados (6), Derechos reconocidos netos (7=4-5-6), Recaudación neta (8), Derechos pendientes de cobro a 31 de diciembre (9=7-8), Exceso/defecto previsión (10=7-3) Iniciales (1) Modificaciones (2)</t>
  </si>
  <si>
    <t>IMPORTE_CAPITAL</t>
  </si>
  <si>
    <t>Importe del interés capital invertido</t>
  </si>
  <si>
    <t>OBLIG_PAGO</t>
  </si>
  <si>
    <t>Obligado al pago</t>
  </si>
  <si>
    <t>OBJETO_RES_REV</t>
  </si>
  <si>
    <t xml:space="preserve">Objeto de la Resolución que se somete a la revocación </t>
  </si>
  <si>
    <t>MOTIVOS_ESTIM_DESESTI</t>
  </si>
  <si>
    <t>Motivos por los que se estima o desestima el recurso</t>
  </si>
  <si>
    <t>IMP_ANT_CF</t>
  </si>
  <si>
    <t>Importe anticipo caja fijo</t>
  </si>
  <si>
    <t>GT_RECAU_TESO</t>
  </si>
  <si>
    <t>Indicar si se trata de gestión tributaria/recaudación/Tesorería</t>
  </si>
  <si>
    <t>MAT_ARIT_HECHO</t>
  </si>
  <si>
    <t xml:space="preserve">Indicar si se trata de un error material, aritmético o de hecho </t>
  </si>
  <si>
    <t>REQUISITO_SUBSANAR</t>
  </si>
  <si>
    <t>Indicar cual es el requisito a subsanar</t>
  </si>
  <si>
    <t>DATOS_F_URBANAS</t>
  </si>
  <si>
    <t>Datos de las  fincas urbanas del obligado tributario</t>
  </si>
  <si>
    <t>TIPO_INFRACCION</t>
  </si>
  <si>
    <t>Tipo de infracción tributaria</t>
  </si>
  <si>
    <t>OBS_PROP_AUT_C</t>
  </si>
  <si>
    <t>Observaciones a que las propuestas de pago a justificar se basan en orden o resolución de autoridad competente para autorizar los gastos a que se refieran</t>
  </si>
  <si>
    <t>REG_CLASI_CALI</t>
  </si>
  <si>
    <t>Indicar si se trata de una consulta respecto al régimen, la clasificación o la calificación tributaria</t>
  </si>
  <si>
    <t>POR_END_REC_CORR</t>
  </si>
  <si>
    <t>Porcentaje de endeudamiento entre los recursos corrientes</t>
  </si>
  <si>
    <t>PUESTO_SOLICITANTE</t>
  </si>
  <si>
    <t>Puesto del solicitante</t>
  </si>
  <si>
    <t>CUANTI_REDUCCION</t>
  </si>
  <si>
    <t>Cuantificación de la propuesta de sanción con la aplicación de la reducción prevista en el apartado 1 del artículo 188 de la Ley 58/2TextoTexto3, de 17 de diciembre</t>
  </si>
  <si>
    <t>CHECK_SUP_CD</t>
  </si>
  <si>
    <t>Se ha producido supuesto C o D</t>
  </si>
  <si>
    <t>OBS_ORG_PAG</t>
  </si>
  <si>
    <t>Observaciones a que el órgano pagador, a cuyo favor se libren las órdenes de pago, ha justificado dentro del plazo correspondiente la inversión de los fondos percibidos con anterioridad por los mismos conceptos presupuestarios. No obstante, no procederá el reparo por falta de justificación dentro del plazo de libramientos anteriores cuando, para paliar las consecuencias de acontecimientos catastróficos, situaciones que supongan grave peligro o necesidades que afecten directamente a la seguridad pública, el Presidente de la Entidad autorice la expedición de una orden de pago específica</t>
  </si>
  <si>
    <t>FECHA_FIN_PLAZO_CONV_SUB</t>
  </si>
  <si>
    <t>Fecha fin de plazo de la convocatoria de subvenciones</t>
  </si>
  <si>
    <t>CHECK_SUP_AB</t>
  </si>
  <si>
    <t>Se ha producido supuesto A o B</t>
  </si>
  <si>
    <t>F_F_EAI</t>
  </si>
  <si>
    <t>Indicar la fecha de firma de la plantilla EAI</t>
  </si>
  <si>
    <t>TIPO_SUBVENCION</t>
  </si>
  <si>
    <t>Nominativa / en régimen de concurrencia competitiva</t>
  </si>
  <si>
    <t>CREDITOS_GASTOS</t>
  </si>
  <si>
    <t xml:space="preserve">Créditos correspondientes a los gastos que se detallan </t>
  </si>
  <si>
    <t>IMPORTE_AJUSTE_1Texto</t>
  </si>
  <si>
    <t>Importe del ajuste 1Texto</t>
  </si>
  <si>
    <t>IMPORTE_AJUSTE_12</t>
  </si>
  <si>
    <t>Importe del ajuste 12</t>
  </si>
  <si>
    <t>IMPORTE_AJUSTE_11</t>
  </si>
  <si>
    <t>Importe del ajuste 11</t>
  </si>
  <si>
    <t>IMPORTE_AJUSTE_14</t>
  </si>
  <si>
    <t>Importe del ajuste 14</t>
  </si>
  <si>
    <t>IMPORTE_AJUSTE_13</t>
  </si>
  <si>
    <t>Importe del ajuste 13</t>
  </si>
  <si>
    <t>PADRON_FISCAL_TIPO</t>
  </si>
  <si>
    <t>Padrón fiscal del tipo de impuesto o tasa correspondiente. Formato: Número recibos; Importe padrón</t>
  </si>
  <si>
    <t>CHECK_ERROR</t>
  </si>
  <si>
    <t>Error u omisión en el contenido de la providencia de apremio que impida la identificación del deudor o de la deuda apremiada.</t>
  </si>
  <si>
    <t>IMPORTE_AJUSTE_9</t>
  </si>
  <si>
    <t>Importe del ajuste 9</t>
  </si>
  <si>
    <t>IMPORTE_AJUSTE_8</t>
  </si>
  <si>
    <t>Importe del ajuste 8</t>
  </si>
  <si>
    <t>AJUSTE_NEC_CAP_FIN</t>
  </si>
  <si>
    <t>Ajuste total de la necesidad o capacidad de financiación</t>
  </si>
  <si>
    <t>IMPORTE_AJUSTE_5</t>
  </si>
  <si>
    <t>Importe del ajuste 5</t>
  </si>
  <si>
    <t>IMPORTE_AJUSTE_4</t>
  </si>
  <si>
    <t>Importe del ajuste 4</t>
  </si>
  <si>
    <t>IMPORTE_AJUSTE_7</t>
  </si>
  <si>
    <t>Importe del ajuste 7</t>
  </si>
  <si>
    <t>IMPORTE_AJUSTE_6</t>
  </si>
  <si>
    <t>Importe del ajuste 6</t>
  </si>
  <si>
    <t>IMPORTE_AJUSTE_1</t>
  </si>
  <si>
    <t>Importe del ajuste 1</t>
  </si>
  <si>
    <t>IMPORTE_AJUSTE_3</t>
  </si>
  <si>
    <t>Importe del ajuste 3</t>
  </si>
  <si>
    <t>IMPORTE_AJUSTE_2</t>
  </si>
  <si>
    <t>Importe del ajuste 2</t>
  </si>
  <si>
    <t>FECHA_RES_REV</t>
  </si>
  <si>
    <t xml:space="preserve">Fecha de la Resolución que se somete a la revocación </t>
  </si>
  <si>
    <t>F_F_CSA</t>
  </si>
  <si>
    <t>Fecha firma certificado secretaría alegaciones</t>
  </si>
  <si>
    <t>APL_PRS_SUB_NOM</t>
  </si>
  <si>
    <t>Indicar la aplicación presupuestaria que permite la subvención nominativa directa en el Ayuntamiento.</t>
  </si>
  <si>
    <t>F_F_CSP</t>
  </si>
  <si>
    <t>Fecha del certificado de secretaría de la alegaciones presentadas</t>
  </si>
  <si>
    <t>F_F_CSO</t>
  </si>
  <si>
    <t>Fecha firma Certificado de secretaria de ofertas</t>
  </si>
  <si>
    <t>FECHA_SES_PL</t>
  </si>
  <si>
    <t>AHORRO_NETO</t>
  </si>
  <si>
    <t>CALCULO DE AHORRO NETO (AN)</t>
  </si>
  <si>
    <t>EXENCIONES</t>
  </si>
  <si>
    <t>Indicar las exenciones. Formato: Exenciones</t>
  </si>
  <si>
    <t>SUMA_DCHOS_LIQ</t>
  </si>
  <si>
    <t>Indicar la suma de derechos liquidados</t>
  </si>
  <si>
    <t>N_9_G_PRESTOT</t>
  </si>
  <si>
    <t>Indicar el porcentaje que supone el capítulo 9 de gastos sobre el presupuesto total</t>
  </si>
  <si>
    <t>PAR_PTES_APP</t>
  </si>
  <si>
    <t xml:space="preserve">Partidas pendientes de aplicación </t>
  </si>
  <si>
    <t>IMPORTE_CREDITO_CP</t>
  </si>
  <si>
    <t>Importe del crédito a corto plazo</t>
  </si>
  <si>
    <t>BEN_FISC</t>
  </si>
  <si>
    <t>Beneficios fiscales que recoge a Ordenanza Fiscal reguladora del tributo. Formato: Beneficios fiscales</t>
  </si>
  <si>
    <t>TRANSF_CORR_G</t>
  </si>
  <si>
    <t>TRANSFERENCIAS CORRIENTES (gastos)</t>
  </si>
  <si>
    <t>DEFINITIVA_PROVISIONAL</t>
  </si>
  <si>
    <t>PRECIO_PUBLICO_N</t>
  </si>
  <si>
    <t>Precio público determinado</t>
  </si>
  <si>
    <t>EXPEDIENTE_REEMBOSLO</t>
  </si>
  <si>
    <t>Indicar el expediente para el que solicita el reembolso de garantías aportadas para la suspensión de la ejecución de deudas tributarias</t>
  </si>
  <si>
    <t>ORGANO_GESTOR</t>
  </si>
  <si>
    <t>Indicar el nombre del órgano gestor</t>
  </si>
  <si>
    <t>PLAZO_JUST_SUB</t>
  </si>
  <si>
    <t>Plazo y forma de justificación por parte del beneficiario del cumplimiento de la finalidad para la que se concedió la subvención y de la aplicación de los fondos percibidos</t>
  </si>
  <si>
    <t>FECHA_SES_CI</t>
  </si>
  <si>
    <t>RESULTA_NORESULTA</t>
  </si>
  <si>
    <t>Resulta / no resulta</t>
  </si>
  <si>
    <t>SUMA89_I_IMP</t>
  </si>
  <si>
    <t>Suma de importes totales de ingresos del 8 al 9</t>
  </si>
  <si>
    <t>REM_TESO</t>
  </si>
  <si>
    <t>Indicar el remanente de tesorería</t>
  </si>
  <si>
    <t>INTERES_DEMORA_INSP_RECT</t>
  </si>
  <si>
    <t>Intereses de demora , tras su rectificación,  determinados en la  liquidación consecuente de la regularización de la situación tributaria del obligado</t>
  </si>
  <si>
    <t>F_R_MOE</t>
  </si>
  <si>
    <t>Fecha de registro</t>
  </si>
  <si>
    <t>TOTAL_CPD</t>
  </si>
  <si>
    <t>Indicar el total de costes directos de personal</t>
  </si>
  <si>
    <t>CHECK_MEM_ACT_JUST</t>
  </si>
  <si>
    <t>Consta memoria de actuación justificativa del cumplimiento de las condiciones impuestas en la concesión de la subvención.</t>
  </si>
  <si>
    <t>F_F_DEM</t>
  </si>
  <si>
    <t>Fecha de la Diligencia de embargo de cuentas bancarias</t>
  </si>
  <si>
    <t>GARANTIAS_MEDIOS</t>
  </si>
  <si>
    <t>Indicar el medio por el que se aporta la garantía</t>
  </si>
  <si>
    <t>IMPORTE_CREDITO_LP</t>
  </si>
  <si>
    <t>Importe del crédito a l/p requerido por el Ayuntamiento</t>
  </si>
  <si>
    <t>F_F_DES</t>
  </si>
  <si>
    <t>Fecha de firma del decreto de subsanación</t>
  </si>
  <si>
    <t>P_INGRESO_VOLUNT</t>
  </si>
  <si>
    <t>Plazo del ingreso voluntario de la deuda a compensar</t>
  </si>
  <si>
    <t>REG_JUSTF</t>
  </si>
  <si>
    <t>Régimen de justificación de la aplicación dada a las subvenciones por los beneficiarios y, en su caso, entidades colaboradoras.</t>
  </si>
  <si>
    <t>DISPO_FONDOS</t>
  </si>
  <si>
    <t>Disposición de los fondos</t>
  </si>
  <si>
    <t>SECRE_SECREINTERV</t>
  </si>
  <si>
    <t>Indicar si es Secretario/a o secretario/a interventor/a</t>
  </si>
  <si>
    <t>REM_TES_GG_M1</t>
  </si>
  <si>
    <t>IV. Remanente de tesorería para gastos generales (I – II – III) del presupuesto del ejercicio anterior</t>
  </si>
  <si>
    <t>TOTAL_COMPENSAR</t>
  </si>
  <si>
    <t>Cantidad total a compensar</t>
  </si>
  <si>
    <t>CUENTAS_OBLIGADO</t>
  </si>
  <si>
    <t>Cuentas o depósitos abiertos del obligado de crédito en la entidad de crédito correspondiente. Formato: Nº de cuenta/s.</t>
  </si>
  <si>
    <t>PLAZO_JUST</t>
  </si>
  <si>
    <t>Plazo para justificar la subvención</t>
  </si>
  <si>
    <t>INDICE_ENDEUD_ORIG</t>
  </si>
  <si>
    <t>Índice de endeudamiento año anterior</t>
  </si>
  <si>
    <t>LUGAR_AYUNTAMIENTO</t>
  </si>
  <si>
    <t>Lugar del ayuntamiento</t>
  </si>
  <si>
    <t>IMP_LIQ</t>
  </si>
  <si>
    <t>Importe liquidación</t>
  </si>
  <si>
    <t>FECHA_REALIZACION</t>
  </si>
  <si>
    <t>Indicar la fecha de realización del gasto</t>
  </si>
  <si>
    <t>IMPORTE_PRINCIPAL</t>
  </si>
  <si>
    <t>NOMBRE_TESORERO</t>
  </si>
  <si>
    <t>Tesorero/a Municipal del ayuntamiento</t>
  </si>
  <si>
    <t>N_2_G_CAUSAS</t>
  </si>
  <si>
    <t>Causas. Capítulo 2 - Gastos</t>
  </si>
  <si>
    <t>F_F_DAC</t>
  </si>
  <si>
    <t>Fecha firma del decreto aprobando la convocatoria</t>
  </si>
  <si>
    <t>J_C_A_CORRESPON</t>
  </si>
  <si>
    <t>Juzgado contencioso correspondiente</t>
  </si>
  <si>
    <t>NUM_BOP_2</t>
  </si>
  <si>
    <t>Número del BOP segundo</t>
  </si>
  <si>
    <t>NUM_BOP_3</t>
  </si>
  <si>
    <t>Número del BOP tercero</t>
  </si>
  <si>
    <t>ESTA_NO_ESTA</t>
  </si>
  <si>
    <t>Indicar si está o no está</t>
  </si>
  <si>
    <t>EJER_DEVOLUCION</t>
  </si>
  <si>
    <t>Ejercicio por el que se solicita una devolución parcial</t>
  </si>
  <si>
    <t>FON_LIQ_EP_M1</t>
  </si>
  <si>
    <t>Fondos líquidos ejercicio anterior</t>
  </si>
  <si>
    <t>N_5_G_CAUSAS</t>
  </si>
  <si>
    <t>Causas. Capítulo 5 - Gastos</t>
  </si>
  <si>
    <t>N_6_G_CAUSAS</t>
  </si>
  <si>
    <t>Causas. Capítulo 6- Gastos</t>
  </si>
  <si>
    <t>N_7_G_CAUSAS</t>
  </si>
  <si>
    <t>Causas. Capítulo 7 - Gastos</t>
  </si>
  <si>
    <t>N_8_G_CAUSAS</t>
  </si>
  <si>
    <t>Causas. Capítulo 8 - Gastos</t>
  </si>
  <si>
    <t>REDUCCIONES</t>
  </si>
  <si>
    <t>Indicar las reducciones establecidad. Formato: Reducciones</t>
  </si>
  <si>
    <t>OTROS_PREVISION</t>
  </si>
  <si>
    <t>Otros datos cap. 1 a 7</t>
  </si>
  <si>
    <t>NUM_FRACC_IMPAGO</t>
  </si>
  <si>
    <t>Número de la fracción que el obligado tributario no ha efectuado el pago</t>
  </si>
  <si>
    <t>CLAUSULA_REND_CUENTA</t>
  </si>
  <si>
    <t>Número de la cláusula de las bases reguladoras de la subvención donde se establece el plazo y la forma de rendición de la cuenta justificativa</t>
  </si>
  <si>
    <t>DENOM_APLICA_PRESUP</t>
  </si>
  <si>
    <t>Denominación de la aplicación presupuestaria correspondiente</t>
  </si>
  <si>
    <t>DEFICIENCIAS_SUBSANABLES</t>
  </si>
  <si>
    <t>Deficiencias subsanables. Formato: Deficiencias subsanables</t>
  </si>
  <si>
    <t>DENTRO_FUERA</t>
  </si>
  <si>
    <t>Indicar si dentro o fuera</t>
  </si>
  <si>
    <t>MODALIDAD_SUBVENCION</t>
  </si>
  <si>
    <t>Modalidad o tipo de subvención en cuestión</t>
  </si>
  <si>
    <t>COB_PTES_APP_DEF_M1</t>
  </si>
  <si>
    <t>cobros realizados pendientes de aplicación definitiva ejercicio anterior</t>
  </si>
  <si>
    <t>SUBVENCION</t>
  </si>
  <si>
    <t>Subvención cuya aprobación de la concesión directa se propone al órgano competente</t>
  </si>
  <si>
    <t>ENTIDAD_CREDIT_CORR</t>
  </si>
  <si>
    <t>Entidad de crédito correspondiente</t>
  </si>
  <si>
    <t>OTROS_FASE_ORD_PAGO</t>
  </si>
  <si>
    <t>Otros elementos de la fase de ordenación del pago</t>
  </si>
  <si>
    <t>REG_JUSTIF</t>
  </si>
  <si>
    <t>Régimen de las justificaciones</t>
  </si>
  <si>
    <t>N_7_G_PRESTOT</t>
  </si>
  <si>
    <t>Indicar el porcentaje que supone el capítulo 7 de gastos sobre el presupuesto total</t>
  </si>
  <si>
    <t>TIPO_RENDICION_CUENTA</t>
  </si>
  <si>
    <t>Elegir entre:</t>
  </si>
  <si>
    <t>PRESU_TOTAL_ING</t>
  </si>
  <si>
    <t>Montante total ingresos incluidos en el presupuesto</t>
  </si>
  <si>
    <t>SANCION_INFRACCION</t>
  </si>
  <si>
    <t>Sanción impuesta al obligado tributario</t>
  </si>
  <si>
    <t>COM_AUTO_GTO</t>
  </si>
  <si>
    <t>Órgano que ostenta la competencia para la autorización del gasto de acuerdo con las Bases de ejecución del presupuesto</t>
  </si>
  <si>
    <t>N_0_20_50_75</t>
  </si>
  <si>
    <t>Indicar si el diferencial es de 0,20/0,50/ 0,75 en %</t>
  </si>
  <si>
    <t>LUGAR_DEL</t>
  </si>
  <si>
    <t>Lugar de la delegación</t>
  </si>
  <si>
    <t>PER_ENT_HEC_42</t>
  </si>
  <si>
    <t>Indicar personas o entidades y hechos por los que se consideran responsables solidarios de la deuda al encontrarse dentro de algunos de los supuestos del artículo 42 de la Ley 58/2TextoTexto3, de 17 de diciembre. Formato: Personas o entidades; Hechas</t>
  </si>
  <si>
    <t>TOTAL_OP_NF_D_REC</t>
  </si>
  <si>
    <t>Total operaciones no financieras de Derechos reconocidos netos</t>
  </si>
  <si>
    <t>AN_T_AMORT_OP_P</t>
  </si>
  <si>
    <t>Anualidad teórica de amortización de la nueva operación proyectada</t>
  </si>
  <si>
    <t>OBJETO_GASTO$</t>
  </si>
  <si>
    <t xml:space="preserve">Indicar el objeto del gasto </t>
  </si>
  <si>
    <t>FUNDAMENTOS_JURIDICOS</t>
  </si>
  <si>
    <t>Fundamentos jurídicos</t>
  </si>
  <si>
    <t>SUMA_DEUDAS_INTERES</t>
  </si>
  <si>
    <t>Suma de las cantidades correspondientes a los intereses para la totalidad de las deudas incluidas en el acuerdo de fraccionamiento que se encontrasen en periodo ejecutivo en el momento de presentación de solicitud</t>
  </si>
  <si>
    <t>APROB_MODIF</t>
  </si>
  <si>
    <t xml:space="preserve">Indica si aprobar o modificar la Ordenanza </t>
  </si>
  <si>
    <t>COSTES_INDIRECTOS</t>
  </si>
  <si>
    <t>Indicar los costes indirectos. Formato: Coste indirecto: Cantidad</t>
  </si>
  <si>
    <t>F_F_TGI</t>
  </si>
  <si>
    <t>Fecha informe resolución alegaciones</t>
  </si>
  <si>
    <t>IMPORTE_DEUDA_COMP</t>
  </si>
  <si>
    <t>Importe de la deuda a compensar</t>
  </si>
  <si>
    <t>IMPORTE_CREDITO_COMP</t>
  </si>
  <si>
    <t>Importe del crédito a compensar</t>
  </si>
  <si>
    <t>O_PEN_PAGO_PCE_EP</t>
  </si>
  <si>
    <t>Obligaciones pendientes de pago del presupuesto cerrado</t>
  </si>
  <si>
    <t>ERROR_NT</t>
  </si>
  <si>
    <t>Nombre del error cometido sobre actos de naturaleza tributaria</t>
  </si>
  <si>
    <t>DESCRIPCION_ALEG</t>
  </si>
  <si>
    <t>Descripción de las alegaciones</t>
  </si>
  <si>
    <t>HORA_NOT_INSPECC</t>
  </si>
  <si>
    <t>Hora en el que se deben personar los interesados de la inspección tributaria</t>
  </si>
  <si>
    <t>DATOS_ALEGACIONES</t>
  </si>
  <si>
    <t>APRO_MODI</t>
  </si>
  <si>
    <t>Indicar si aprobar o modificar la ordenanza</t>
  </si>
  <si>
    <t>SUMA_DEUDAS_RECARGO</t>
  </si>
  <si>
    <t>Suma de las cantidades correspondientes al recargo para la totalidad de las deudas incluidas en el acuerdo de fraccionamiento que se encontrasen en periodo ejecutivo en el momento de presentación de solicitud</t>
  </si>
  <si>
    <t>HECHOS_ALEGACIONES_REC</t>
  </si>
  <si>
    <t>Indicar los hechos/ alegaciones a los que se refiere el recurrente en el escrito. Formato: Hechos/Alegaciones</t>
  </si>
  <si>
    <t>CRED_EXT_SUPL_CRED</t>
  </si>
  <si>
    <t>Indicar si crédito extraordinario/ suplemento de crédito</t>
  </si>
  <si>
    <t>GAS_AC_FI</t>
  </si>
  <si>
    <t>Indicar el importe de gastos en activos financieros</t>
  </si>
  <si>
    <t>TIENE_NOTIENE</t>
  </si>
  <si>
    <t>Indicar si tiene/ no tiene</t>
  </si>
  <si>
    <t>EJER_PRESUP</t>
  </si>
  <si>
    <t>Indicar el ejercicio del presupuesto correspondiente</t>
  </si>
  <si>
    <t>SIT_FONDOS</t>
  </si>
  <si>
    <t>Situación de los fondos</t>
  </si>
  <si>
    <t>AF_RES</t>
  </si>
  <si>
    <t>Activos financieros (resultado presupuestario)</t>
  </si>
  <si>
    <t>MOTIVO_INAD_SOI</t>
  </si>
  <si>
    <t>indicar y motivar el hecho anterior por el que procede la inadmisión a trámite de la solicitud</t>
  </si>
  <si>
    <t>CONCEPTO_DEUDA</t>
  </si>
  <si>
    <t>Concepto de deuda</t>
  </si>
  <si>
    <t>APLAZAMI_FRACCIONAMI</t>
  </si>
  <si>
    <t>Indicar si aplazamiento o fraccionamiento</t>
  </si>
  <si>
    <t>TRANS_NEGAT_CREDITO</t>
  </si>
  <si>
    <t>Transferencia negativa de créditos para la modificación presupuestaria. Formato: Aplicación presupuestaria, concepto de gasto, importe.</t>
  </si>
  <si>
    <t>TRANS_POSITIVA_CREDITO</t>
  </si>
  <si>
    <t>Transferencia positiva de créditos para la modificación presupuestaria. Formato: Aplicación presupuestaria, concepto de gasto, importe.</t>
  </si>
  <si>
    <t>F_F_CAD</t>
  </si>
  <si>
    <t>Fecha del certificado de alegaciones definitivo</t>
  </si>
  <si>
    <t>ART_ORD_SUBV</t>
  </si>
  <si>
    <t>Artículo de la Ordenanza General de Subvenciones</t>
  </si>
  <si>
    <t>PREV_INI_PRES_EJE_POS_9</t>
  </si>
  <si>
    <t>Previsión iniciales del presupuesto del ejercicio posterior para el capítulo 9</t>
  </si>
  <si>
    <t>PREV_INI_PRES_EJE_POS_8</t>
  </si>
  <si>
    <t>Previsión iniciales del presupuesto del ejercicio posterior para el capítulo 8</t>
  </si>
  <si>
    <t>PREV_INI_PRES_EJE_POS_7</t>
  </si>
  <si>
    <t>Previsión iniciales del presupuesto del ejercicio posterior para el capítulo 7</t>
  </si>
  <si>
    <t>PREV_INI_PRES_EJE_POS_6</t>
  </si>
  <si>
    <t>Previsión iniciales del presupuesto del ejercicio posterior para el capítulo 6</t>
  </si>
  <si>
    <t>PREV_INI_PRES_EJE_POS_5</t>
  </si>
  <si>
    <t>Previsión iniciales del presupuesto del ejercicio posterior para el capítulo 5</t>
  </si>
  <si>
    <t>N_4_G_CAUSAS</t>
  </si>
  <si>
    <t>Causas. Capítulo 4 - Gastos</t>
  </si>
  <si>
    <t>PREV_INI_PRES_EJE_POS_4</t>
  </si>
  <si>
    <t>Previsión iniciales del presupuesto del ejercicio posterior para el capítulo 4</t>
  </si>
  <si>
    <t>PREV_INI_PRES_EJE_POS_3</t>
  </si>
  <si>
    <t>Previsión iniciales del presupuesto del ejercicio posterior para el capítulo 3</t>
  </si>
  <si>
    <t>PREV_INI_PRES_EJE_POS_2</t>
  </si>
  <si>
    <t>Previsión iniciales del presupuesto del ejercicio posterior para el capítulo 2</t>
  </si>
  <si>
    <t>PREVISION_TOT_CAP_1_7</t>
  </si>
  <si>
    <t>MOT_EXP_PJ</t>
  </si>
  <si>
    <t>Motivo para la expedición del pago a justificar</t>
  </si>
  <si>
    <t>IMP_ORD_FISC</t>
  </si>
  <si>
    <t>Indicar el impuesto de la Ordenanza Fiscal Reguladora</t>
  </si>
  <si>
    <t>IMP_IVA</t>
  </si>
  <si>
    <t>Importe IVA</t>
  </si>
  <si>
    <t>F_F_APD</t>
  </si>
  <si>
    <t>Fecha de acuerdo de pleno para la aprobación definitiva</t>
  </si>
  <si>
    <t>F_F_APP</t>
  </si>
  <si>
    <t>Fecha firma acuerdo pleno préstamo l/p</t>
  </si>
  <si>
    <t>FACT_GTOS_JUST</t>
  </si>
  <si>
    <t>Facturas de los gastos a justificar. Formato: Nº factura. Fecha. Acreedor. Concepto. Importe</t>
  </si>
  <si>
    <t>N_R_SMN</t>
  </si>
  <si>
    <t>Número de registro de Solicitud Modelo Normalizado</t>
  </si>
  <si>
    <t>PREV_INI_PRES_EJE_POS_1</t>
  </si>
  <si>
    <t>Previsión iniciales del presupuesto del ejercicio posterior para el capítulo 1</t>
  </si>
  <si>
    <t>ESCENARIOS_ALT</t>
  </si>
  <si>
    <t>Escenarios alternativos que puedan afectar al correcto seguimiento del plan. Formato; Escenarios alternativos</t>
  </si>
  <si>
    <t>F_F_RSS</t>
  </si>
  <si>
    <t xml:space="preserve">Fecha de la Resolución de requerimiento de subsanación </t>
  </si>
  <si>
    <t>ABS_COM_2</t>
  </si>
  <si>
    <t>Indicar el número de abstenciones de la Comisión Informativa segunda</t>
  </si>
  <si>
    <t>ABS_COM_3</t>
  </si>
  <si>
    <t>Abstenciones de la Comisión tercera</t>
  </si>
  <si>
    <t>OP_CREDITO</t>
  </si>
  <si>
    <t>Operaciones de crédito, cuando se den los supuestos del artículo 177.5 para gastos corrientes. Formato: Aplicación presupuestaria: Concepto ingreso: Importe</t>
  </si>
  <si>
    <t>CHECK_MAG</t>
  </si>
  <si>
    <t xml:space="preserve"> Corrobora la existencia de memoria del órgano gestor de las subvenciones, competente por razón de la materia, justificativa del carácter singular de las subvenciones, de las razones que acreditan el interés público, social, económico o humanitario, u otras que justifican la dificultad de su convocatoria pública.</t>
  </si>
  <si>
    <t>PLAZO_OFERTAS_OP_CRED</t>
  </si>
  <si>
    <t>Plazo concedido a las entidades para que presenten sus ofertas para la operación de crédito</t>
  </si>
  <si>
    <t>CON_ING</t>
  </si>
  <si>
    <t>Concepto de los ingresos que se liquidad</t>
  </si>
  <si>
    <t>EXC_FIN_AFEC</t>
  </si>
  <si>
    <t xml:space="preserve">III. Exceso de financiación afectada </t>
  </si>
  <si>
    <t>MATERIA_SUBVENCION</t>
  </si>
  <si>
    <t>Materia sobre la que se concede la subvención</t>
  </si>
  <si>
    <t>F_F_RIP</t>
  </si>
  <si>
    <t xml:space="preserve">Indicar la fecha de firma de la resolución </t>
  </si>
  <si>
    <t>TOTAL_OP_NF_AJ</t>
  </si>
  <si>
    <t>Total operaciones no financieras (ajustes)</t>
  </si>
  <si>
    <t>COMPAT_SUB</t>
  </si>
  <si>
    <t>Compatibilidad o incompatibilidad con otras subvenciones</t>
  </si>
  <si>
    <t>F_F_RIS</t>
  </si>
  <si>
    <t>Fecha de la Resolución de inadmisión de solicitud</t>
  </si>
  <si>
    <t>DIF_MAX_EURIBOR_3M_PP</t>
  </si>
  <si>
    <t>Diferencias máximo sobre Euribor 3 meses en puntos porcentuales</t>
  </si>
  <si>
    <t>NECESIDAD_APROB</t>
  </si>
  <si>
    <t>Indicar la necesidad y oportunidad de su aprobación. Formato: Necesidad y oportunidad</t>
  </si>
  <si>
    <t>INDICE_ENDEUD_FIN</t>
  </si>
  <si>
    <t>Índice de endeudamiento año actual</t>
  </si>
  <si>
    <t>CUOTA_TRIB</t>
  </si>
  <si>
    <t>CUOTA TRIBUTARIA</t>
  </si>
  <si>
    <t>TOTAL_AJUSTE_PREV</t>
  </si>
  <si>
    <t>Total ajuste</t>
  </si>
  <si>
    <t>IMPORTE_LIQUIDACION</t>
  </si>
  <si>
    <t>Importe de la liquidación</t>
  </si>
  <si>
    <t>GESTION_INGRES_TRIBU</t>
  </si>
  <si>
    <t>Indicar si es técnico gestión ingresos o gestión tributaria</t>
  </si>
  <si>
    <t>IMPORTE_INGRESO_AYTO</t>
  </si>
  <si>
    <t>Importe ingresado en la cuenta del Ayuntamiento en concepto de impuesto por actividades económicas</t>
  </si>
  <si>
    <t>CONC_ALC_PLENO</t>
  </si>
  <si>
    <t>Indicar de quien es la competencia para la autorización del gasto propuesto (Concejal, Alcalde, Pleno)</t>
  </si>
  <si>
    <t>TOTAL_OP_F_AJ</t>
  </si>
  <si>
    <t>Total operaciones financieras (ajustes)</t>
  </si>
  <si>
    <t>INGRESAR_DEVOLVER</t>
  </si>
  <si>
    <t>Indicar si se trata de una deuda a ingresar o devolver</t>
  </si>
  <si>
    <t>N_7_G_IMP</t>
  </si>
  <si>
    <t>Importe total gastos capítulo 7</t>
  </si>
  <si>
    <t>N_2_G_PRESTOT</t>
  </si>
  <si>
    <t>Indicar el porcentaje que supone el capítulo 2 de gastos sobre el presupuesto total</t>
  </si>
  <si>
    <t>CUANT_PROPUESTA_REG</t>
  </si>
  <si>
    <t>Cuantificación de la propuesta de regularización</t>
  </si>
  <si>
    <t>OBJETO_COSULTA_TRIB</t>
  </si>
  <si>
    <t>Objeto de la consulta tributaria</t>
  </si>
  <si>
    <t>ART_RD_2_2TextoTexto4</t>
  </si>
  <si>
    <t>Artículo del Real Decreto Legislativo 2/2TextoTexto4</t>
  </si>
  <si>
    <t>SUMA_DEUDAS_PRINCIPAL</t>
  </si>
  <si>
    <t>Suma de las cantidades correspondientes al principal para la totalidad de las deudas incluidas en el acuerdo de fraccionamiento que se encontrasen en periodo ejecutivo en el momento de presentación de solicitud</t>
  </si>
  <si>
    <t>AREA_SOLICITANTE</t>
  </si>
  <si>
    <t>Área del solicitante</t>
  </si>
  <si>
    <t>AN_T_AMORT_TOTAL</t>
  </si>
  <si>
    <t>ANUALIDAD TEORICA DE AMORTIZACIÓN TOTAL</t>
  </si>
  <si>
    <t>N_7_G_ING</t>
  </si>
  <si>
    <t>Indicar si se trata de incremento o descenso. Capítulo 7 - Gastos</t>
  </si>
  <si>
    <t>N_1_I_PRESTOT</t>
  </si>
  <si>
    <t>Indicar el porcentaje que supone el capítulo 1 de ingresos sobre el presupuesto total</t>
  </si>
  <si>
    <t>PROPUESTAS_PRESENTADAS</t>
  </si>
  <si>
    <t>Propuestas presentadas. Formato: Número de registro de entrada. Fecha</t>
  </si>
  <si>
    <t>N_5_G_ING</t>
  </si>
  <si>
    <t>Incremento o descenso. Capítulo 5 - Gastos</t>
  </si>
  <si>
    <t>FECHA_INT_INCUMPLI</t>
  </si>
  <si>
    <t>Fecha en la que la intervención informa el incumplimiento del objetivo de estabilidad presupuestaria, de deuda pública o regla de gasto</t>
  </si>
  <si>
    <t>REGISTRO_PUBLICO</t>
  </si>
  <si>
    <t>Registro Público</t>
  </si>
  <si>
    <t>OTROS_EXTREMOS</t>
  </si>
  <si>
    <t>Aquellos otros extremos que se hubieran determinado por el Pleno</t>
  </si>
  <si>
    <t>N_RES_ALCAL_ERROR</t>
  </si>
  <si>
    <t>Número de la resolución de Alcaldía en la que se presenta el error a corregir</t>
  </si>
  <si>
    <t>APLIC_PRES_SUB_N</t>
  </si>
  <si>
    <t>Indicar la aplicación presupuestaria que recoge la subvención</t>
  </si>
  <si>
    <t>SOL_PRESEN</t>
  </si>
  <si>
    <t>Solicitudes presentadas</t>
  </si>
  <si>
    <t>IMP_DIRECTOS</t>
  </si>
  <si>
    <t>IMPUESTOS DIRECTOS</t>
  </si>
  <si>
    <t>TOTAL_PREVISION</t>
  </si>
  <si>
    <t>Total previsión (suma ingresos menos gastos de los capítulos 1 al 7)</t>
  </si>
  <si>
    <t>IMP_INDIRECTOS</t>
  </si>
  <si>
    <t>IMPUESTOS INDIRECTOS</t>
  </si>
  <si>
    <t>SOL_SUBSA</t>
  </si>
  <si>
    <t>Solicitudes que deben ser subsanadas</t>
  </si>
  <si>
    <t>PRESUPUESTO_GTO</t>
  </si>
  <si>
    <t>Presupuesto ingresos. Formato: Aplicación presupuestaria: Concepto gasto: Importe</t>
  </si>
  <si>
    <t>CHECK_INF_FISC_FAV</t>
  </si>
  <si>
    <t>Existe informe de fiscalización favorable de la adjudicación de la subvención a favor del beneficiario</t>
  </si>
  <si>
    <t>CENTRO_GESTOR_AUT_GTO</t>
  </si>
  <si>
    <t>Centro gestor para la autorización del gasto</t>
  </si>
  <si>
    <t>COST_MAX_PRUD_FINANC</t>
  </si>
  <si>
    <t>Coste máximo de la operación en términos de prudencia financiera</t>
  </si>
  <si>
    <t>CHECK_DESFAVORABLE</t>
  </si>
  <si>
    <t>Resultado desfavorable de la fiscalización</t>
  </si>
  <si>
    <t>F_FIN_EXP_MODIF</t>
  </si>
  <si>
    <t>Fecha fin de la exposición de la modificación de las bases de ejecución del presupuesto</t>
  </si>
  <si>
    <t>N_8_I_IMP</t>
  </si>
  <si>
    <t>Importe total ingresos capítulo 8</t>
  </si>
  <si>
    <t>NUM_REA_LIQUIDACION_TRIB</t>
  </si>
  <si>
    <t>Número de la resolución por la que se aprueba la liquidación tributaria</t>
  </si>
  <si>
    <t>N_6_I_ING</t>
  </si>
  <si>
    <t>Indicar si se trata de incremento o descenso. Capítulo 6 - Ingresos</t>
  </si>
  <si>
    <t>TASA_REFERENCIA_ANUAL</t>
  </si>
  <si>
    <t>Indica la tasa de referencia para el ejercicio. Se indica en %</t>
  </si>
  <si>
    <t>PF_OB_REC</t>
  </si>
  <si>
    <t>Pasivos financieros de Obligaciones reconocidas netas</t>
  </si>
  <si>
    <t>OP_CORR_OB_REC</t>
  </si>
  <si>
    <t>Operaciones corrientes de Obligaciones reconocidas netas</t>
  </si>
  <si>
    <t>F_PLENO2</t>
  </si>
  <si>
    <t>Fecha del pleno 2</t>
  </si>
  <si>
    <t>F_PLENO1</t>
  </si>
  <si>
    <t>Fecha del pleno 1</t>
  </si>
  <si>
    <t>IMPUESTO_TASA</t>
  </si>
  <si>
    <t xml:space="preserve">Indicar si se trata de un ingreso o una tasa </t>
  </si>
  <si>
    <t>N_6_I_IMP</t>
  </si>
  <si>
    <t>Importe total ingresos capítulo 6</t>
  </si>
  <si>
    <t>IMP_PPAL_ING_IND</t>
  </si>
  <si>
    <t>Importe principal del ingreso indebido</t>
  </si>
  <si>
    <t>IMP_PPAL_ADM</t>
  </si>
  <si>
    <t>Importe principal según la Administración</t>
  </si>
  <si>
    <t>IMP_INT_DEM_SUB</t>
  </si>
  <si>
    <t>Importe de liquidación de los intereses de demora</t>
  </si>
  <si>
    <t>IMPORTE_AJUSTES</t>
  </si>
  <si>
    <t>Importe de los ajustes</t>
  </si>
  <si>
    <t>RECARGOS_INSP</t>
  </si>
  <si>
    <t>SUMA_TOTAL_DEUDA</t>
  </si>
  <si>
    <t>Suma total de las cantidades correspondientes a la deuda a pagar</t>
  </si>
  <si>
    <t>O_PEN_PAGO_PC_EP_M1</t>
  </si>
  <si>
    <t>Obligaciones pendientes de pago del presupuesto corriente ejercicio anterior</t>
  </si>
  <si>
    <t>D_PEN_COBRO_ONP_EP_M1</t>
  </si>
  <si>
    <t>Derechos pendientes de cobro de operaciones no presupuestarias ejercicio anterior</t>
  </si>
  <si>
    <t>GTOS_PERS</t>
  </si>
  <si>
    <t>Indicar los gastos del personal</t>
  </si>
  <si>
    <t>DETALLE_PLAN_INSPEC</t>
  </si>
  <si>
    <t xml:space="preserve">Detalle del procedimiento de inspección que va a llevarse a cabo </t>
  </si>
  <si>
    <t>MOT_JUR_VAL</t>
  </si>
  <si>
    <t>Motivos jurídicos que avalan la validez de la documentación y alegaciones presentadas para proceder a su estimación o desestimación</t>
  </si>
  <si>
    <t>F_LIM_JUST_SUB</t>
  </si>
  <si>
    <t>Fecha límite antes de la cual habrá que justificar las subvenciones que se hayan dado antes de esa fecha</t>
  </si>
  <si>
    <t>ART_ORDENANZA</t>
  </si>
  <si>
    <t>Artículo de la ordenanza correspondiente</t>
  </si>
  <si>
    <t>REV_TI</t>
  </si>
  <si>
    <t>Revisión del tipo de interés</t>
  </si>
  <si>
    <t>ACT_N</t>
  </si>
  <si>
    <t>Actividad determinada</t>
  </si>
  <si>
    <t>OFERTAS_OP_CREDITO</t>
  </si>
  <si>
    <t>Ofertas presentadas para la operación de crédito. Formato: Nº registro de entrada; Fecha</t>
  </si>
  <si>
    <t>OP_CORR_RES</t>
  </si>
  <si>
    <t>Operaciones corrientes (resultado presupuestario)</t>
  </si>
  <si>
    <t>DICTAMEN_FAV_DESF</t>
  </si>
  <si>
    <t>N_3_G_IMP</t>
  </si>
  <si>
    <t>Importe total gastos capítulo 3</t>
  </si>
  <si>
    <t>N_3_G_ING</t>
  </si>
  <si>
    <t>Incremento o descenso. Capítulo 3 - Gastos</t>
  </si>
  <si>
    <t>IMP_EUROS</t>
  </si>
  <si>
    <t>Importe en euros</t>
  </si>
  <si>
    <t>IMP_ING_CORRECTO</t>
  </si>
  <si>
    <t>Importe del ingreso correcto</t>
  </si>
  <si>
    <t>CHECK_CON_OBSERVACIONES</t>
  </si>
  <si>
    <t>Resultado con observaciones de la fiscalización</t>
  </si>
  <si>
    <t>OBLIG_PENDIENTES_PAGO</t>
  </si>
  <si>
    <t>Obligaciones pendientes de pago. Formato: Numero operación. Año. Fecha.Concepto.Importe.Crédito a compensar</t>
  </si>
  <si>
    <t>IMPORTE_MASA_SALA_ANT</t>
  </si>
  <si>
    <t>Importe de la masa salarial año anterior</t>
  </si>
  <si>
    <t>FIN_PRES_OP</t>
  </si>
  <si>
    <t>Día hasta el que se pueden presentar las opiniones  en las oficinas del Ayuntamiento y electrónicamente, sin perjuicio del resto de medios habilitados por la Ley 39/2Texto15.</t>
  </si>
  <si>
    <t>DOCUMENTOS_REQUERIDOS</t>
  </si>
  <si>
    <t>Documentos requeridos de conformidad con la Ordenanza correspondiente</t>
  </si>
  <si>
    <t>NUM_EXPE_ACT_RECU</t>
  </si>
  <si>
    <t>Número de expediente del acto recurrido por recurso de reposición en materia tributaria.</t>
  </si>
  <si>
    <t>PREV_ING</t>
  </si>
  <si>
    <t>EXPE_OMI_FUN_INT</t>
  </si>
  <si>
    <t>Indicar el nombre del expediente en el que se omite la función interventora</t>
  </si>
  <si>
    <t>SOL_PART</t>
  </si>
  <si>
    <t>Solicitudes de participación. Formato: Solicitudes</t>
  </si>
  <si>
    <t>PLAZO_CREDITO_LP</t>
  </si>
  <si>
    <t>Plazo del crédito a l/p requerido por el Ayuntamiento</t>
  </si>
  <si>
    <t>OBJETO_RES_AA</t>
  </si>
  <si>
    <t>Objeto de la Resolución que se somete a la declaración de lesividad de actos anulables</t>
  </si>
  <si>
    <t>ELECTRICIDAD</t>
  </si>
  <si>
    <t>Indicar los gastos en electricidad</t>
  </si>
  <si>
    <t>AJUSTE_PREV_CAP_1</t>
  </si>
  <si>
    <t>Ajuste previsión capítulo 1</t>
  </si>
  <si>
    <t>AJUSTE_PREV_CAP_9</t>
  </si>
  <si>
    <t>Ajuste previsión capítulo 9</t>
  </si>
  <si>
    <t>AJUSTE_PREV_CAP_8</t>
  </si>
  <si>
    <t>Ajuste previsión capítulo 8</t>
  </si>
  <si>
    <t>AJUSTE_PREV_CAP_7</t>
  </si>
  <si>
    <t>Ajuste previsión capítulo 7</t>
  </si>
  <si>
    <t>AJUSTE_PREV_CAP_6</t>
  </si>
  <si>
    <t>Ajuste previsión capítulo 6</t>
  </si>
  <si>
    <t>AJUSTE_PREV_CAP_5</t>
  </si>
  <si>
    <t>Ajuste previsión capítulo 5</t>
  </si>
  <si>
    <t>AJUSTE_PREV_CAP_4</t>
  </si>
  <si>
    <t>Ajuste previsión capítulo 4</t>
  </si>
  <si>
    <t>OBS_G_DET</t>
  </si>
  <si>
    <t>Observaciones oportunas al siguiente apartado: "Se comprobará que corresponden a gastos concretos y determinados en cuya ejecución se haya seguido el procedimiento aplicable en cada caso, que son adecuados al fin para el que se entregaron los fondos, que se acredita la realización efectiva y conforme de los gastos o servicios y que el pago se ha realizado a acreedor determinado por el importe debido"</t>
  </si>
  <si>
    <t>AJUSTE_PREV_CAP_3</t>
  </si>
  <si>
    <t>Ajuste previsión capítulo 3</t>
  </si>
  <si>
    <t>IMPORTE_SUBVENCION</t>
  </si>
  <si>
    <t>Importe total de la subvención concedida</t>
  </si>
  <si>
    <t>AJUSTE_PREV_CAP_2</t>
  </si>
  <si>
    <t>Ajuste previsión capítulo 2</t>
  </si>
  <si>
    <t>N_LIQUIDACION</t>
  </si>
  <si>
    <t>Número de la liquidación</t>
  </si>
  <si>
    <t>D_PEN_COBRO_PCE_EP_M1</t>
  </si>
  <si>
    <t>Derechos pendientes de cobro del presupuesto cerrado ejercicio anterior</t>
  </si>
  <si>
    <t>F_F_RAR</t>
  </si>
  <si>
    <t>Fecha firma Resolución de Alcaldía (requerimiento de cuenta justificativa)</t>
  </si>
  <si>
    <t>F_F_RAD</t>
  </si>
  <si>
    <t>Fecha firma resolución de alcaldía</t>
  </si>
  <si>
    <t>DEVOLU_IMPUESTO</t>
  </si>
  <si>
    <t>Importe de la devolución del impuesto de actividades económicas</t>
  </si>
  <si>
    <t>F_F_RAC</t>
  </si>
  <si>
    <t>Fecha de la resolución de alcaldía aprobando la cuenta justificativa</t>
  </si>
  <si>
    <t>DESV_FIN_NEG_RES</t>
  </si>
  <si>
    <t>Desviaciones de financiación negativas del ejercicio  (resultado presupuestario)</t>
  </si>
  <si>
    <t>DIF_MAX_EURIBOR_12M_PP</t>
  </si>
  <si>
    <t>Diferencias máximo sobre Euribor 12 meses en puntos porcentuales</t>
  </si>
  <si>
    <t>FINALIDAD_CONV_SUB</t>
  </si>
  <si>
    <t>Indicar la finalidad de la convocatoria de subvenciones</t>
  </si>
  <si>
    <t>ING_TO_IN</t>
  </si>
  <si>
    <t>Ingresos. Total Ingresos</t>
  </si>
  <si>
    <t>F_F_AAA</t>
  </si>
  <si>
    <t>Fecha firma acuerdo del pleno de aprobación y adjudicación</t>
  </si>
  <si>
    <t>F_F_RCP</t>
  </si>
  <si>
    <t>Indicar la fecha de firma de la plantilla RCP</t>
  </si>
  <si>
    <t>F_F_ACD</t>
  </si>
  <si>
    <t>Fecha del acta de disconformidad</t>
  </si>
  <si>
    <t>F_F_RED</t>
  </si>
  <si>
    <t>Fecha de la resolución tras un acta de disconformidad</t>
  </si>
  <si>
    <t>F_F_ACB</t>
  </si>
  <si>
    <t>Indicar la fecha de firma de la plantilla ACB</t>
  </si>
  <si>
    <t>CONCL_PEF</t>
  </si>
  <si>
    <t>Conclusiones al Proyecto del Plan Económico-Financiero</t>
  </si>
  <si>
    <t>F_F_REL</t>
  </si>
  <si>
    <t>Fecha del requerimiento a entidades locales de la provincia</t>
  </si>
  <si>
    <t>F_F_ACU</t>
  </si>
  <si>
    <t>Indicar fecha de firma de la plantilla ACU</t>
  </si>
  <si>
    <t>NUM_RES_REV</t>
  </si>
  <si>
    <t xml:space="preserve">Número de la Resolución que se somete a la revocación </t>
  </si>
  <si>
    <t>EXT_PLENO</t>
  </si>
  <si>
    <t>O_PEN_PAGO_PC_EP</t>
  </si>
  <si>
    <t>Obligaciones pendientes de pago del presupuesto corriente</t>
  </si>
  <si>
    <t>MODOS_PAGO</t>
  </si>
  <si>
    <t>Modos de pago de la subvención</t>
  </si>
  <si>
    <t>MODALIDAD_PAGO_ING_PAD</t>
  </si>
  <si>
    <t>Indicar la modalidad de pago del ingreso del impuesto o tasa relativa al padrón fiscal de las citadas en el art 23 LGT</t>
  </si>
  <si>
    <t>FECHA_SENT_FIRME</t>
  </si>
  <si>
    <t>Fecha en la que se declara improcedente por sentencia o resolución firme</t>
  </si>
  <si>
    <t>COSTE_FIN_EST_6M</t>
  </si>
  <si>
    <t>Coste de financiación del Estado sobre Euribor 6 meses en %</t>
  </si>
  <si>
    <t>FORM_EXP_EJEC_P</t>
  </si>
  <si>
    <t>Forma de expedición y ejecución de las órdenes de pago «a justificar»</t>
  </si>
  <si>
    <t>PAGODUP_IMPSUP_DEUPRES</t>
  </si>
  <si>
    <t>Indicar el motivo del ingreso indebido de entre cualquiera de los establecidos en el art 221.1 de Ley General Tributaria: pago duplicado/ingreso por importe superior/ingreso deuda prescrita/normativa</t>
  </si>
  <si>
    <t>ENTES_ORGA</t>
  </si>
  <si>
    <t>Entes y organismos del Ayuntamiento</t>
  </si>
  <si>
    <t>RAZONES_INT_CONV</t>
  </si>
  <si>
    <t>Razones que acreditan el interés público, social, económico o humanitario, u otras que justifican la dificultad de la convocatoria pública de la subvención</t>
  </si>
  <si>
    <t>FECHA_INFORME_INT</t>
  </si>
  <si>
    <t>Fecha del informe de intervención</t>
  </si>
  <si>
    <t>AREA_AYTO_COM</t>
  </si>
  <si>
    <t>Área de la entidad al que haya que comunicar</t>
  </si>
  <si>
    <t>COSTE_FIN_EST_1M</t>
  </si>
  <si>
    <t>Coste de financiación del Estado sobre Euribor 1 mes en %</t>
  </si>
  <si>
    <t>CRIT_ING_C7</t>
  </si>
  <si>
    <t>Criterios de estimación de ingresos. Capítulo 7</t>
  </si>
  <si>
    <t>CRIT_ING_C8</t>
  </si>
  <si>
    <t>Criterios de estimación de ingresos. Capítulo 8</t>
  </si>
  <si>
    <t>CRIT_ING_C5</t>
  </si>
  <si>
    <t>Criterios de estimación de ingresos. Capítulo 5</t>
  </si>
  <si>
    <t>F_F_PRI</t>
  </si>
  <si>
    <t xml:space="preserve">Fecha de la Propuesta de inicio </t>
  </si>
  <si>
    <t>CRIT_ING_C6</t>
  </si>
  <si>
    <t>Criterios de estimación de ingresos. Capítulo 6</t>
  </si>
  <si>
    <t>CRIT_ING_C3</t>
  </si>
  <si>
    <t>Criterios de estimación de ingresos. Capítulo 3</t>
  </si>
  <si>
    <t>CRIT_ING_C4</t>
  </si>
  <si>
    <t>Criterios de estimación de ingresos. Capítulo 4</t>
  </si>
  <si>
    <t>CRIT_ING_C1</t>
  </si>
  <si>
    <t>Criterios de estimación de ingresos. Capítulo 1</t>
  </si>
  <si>
    <t>CRIT_ING_C2</t>
  </si>
  <si>
    <t>Criterios de estimación de ingresos. Capítulo 2</t>
  </si>
  <si>
    <t>NUM_PLAZOS</t>
  </si>
  <si>
    <t>Número de plazos para el pago</t>
  </si>
  <si>
    <t>CRIT_ING_C9</t>
  </si>
  <si>
    <t>Criterios de estimación de ingresos. Capítulo 9</t>
  </si>
  <si>
    <t>SOL_SUB_DES_n</t>
  </si>
  <si>
    <t>Solicitante al que se le da por desistida su solicitud</t>
  </si>
  <si>
    <t>DIF_MAX_EURIBOR_6M_PP</t>
  </si>
  <si>
    <t>Diferencias máximo sobre Euribor 6 meses en puntos porcentuales</t>
  </si>
  <si>
    <t>17Texto.2.X</t>
  </si>
  <si>
    <t>Artículo que aplique dentro del 17Texto.2</t>
  </si>
  <si>
    <t>N_1_G_PRESTOT</t>
  </si>
  <si>
    <t>Indicar el porcentaje que supone el capítulo 1 de gastos sobre el presupuesto total</t>
  </si>
  <si>
    <t>CHECK_DESFAV</t>
  </si>
  <si>
    <t>Resultado desfavorable</t>
  </si>
  <si>
    <t>COSTE_FIN_EST_3M</t>
  </si>
  <si>
    <t>Coste de financiación del Estado sobre Euribor 3 meses en %</t>
  </si>
  <si>
    <t>PLAZO_DIPU_COSTE_SERV</t>
  </si>
  <si>
    <t xml:space="preserve"> Plazo para presentar ante la Diputación los datos relativos al coste efectivo de los servicios calculado conforme a la Orden HAP/2Texto75/2Texto14, de 6 de noviembre, por la que se establecen los criterios de cálculo del coste efectivo de los servicios prestados por las entidades locales.</t>
  </si>
  <si>
    <t>AN_T_AMORT_PREST</t>
  </si>
  <si>
    <t>ANUALIDAD TEORICA DE AMORTIZACIÓN DE PRESTAMOS</t>
  </si>
  <si>
    <t>COB_PTES_APP_DEF</t>
  </si>
  <si>
    <t xml:space="preserve">cobros realizados pendientes de aplicación definitiva </t>
  </si>
  <si>
    <t>AF_AJ</t>
  </si>
  <si>
    <t>Activos financieros (ajustes)</t>
  </si>
  <si>
    <t>ADMON_COMP_INF_VINC</t>
  </si>
  <si>
    <t>Indicar la administración competente de informes vinculantes</t>
  </si>
  <si>
    <t>OTROS_CPD</t>
  </si>
  <si>
    <t xml:space="preserve">Indicar otros costes directos de personal </t>
  </si>
  <si>
    <t>F_RESOLUCION_NULIDAD</t>
  </si>
  <si>
    <t xml:space="preserve">Fecha de la resolución frente a la que se solicita su revisión mediante la declaración de nulidad de pleno derecho </t>
  </si>
  <si>
    <t>CUEN_ING_AYTO</t>
  </si>
  <si>
    <t>Cuenta en la que se realizó el ingreso del Ayuntamiento</t>
  </si>
  <si>
    <t>LIQUIDACION_DEU_APRE_UN</t>
  </si>
  <si>
    <t>Relación liquidaciones deudas apremiadas (Un obligado tributario) Formato: Datos del obligado tributario: Concepto liquidación: Importe de la deuda: Período impositivo: Fin período voluntario de ingreso: Recargo del período ejecutivo</t>
  </si>
  <si>
    <t>NUM_RES_AA</t>
  </si>
  <si>
    <t>Número de la Resolución que se somete a la declaración de lesividad de actos anulables</t>
  </si>
  <si>
    <t>LIMIT_GASTO_NOFRO</t>
  </si>
  <si>
    <t>Límite de gasto no financiero al que deberá someterse el presupuesto</t>
  </si>
  <si>
    <t>CHECK_EXT_PRESC</t>
  </si>
  <si>
    <t>Extinción total de la deuda o prescripción del derecho a exigir el pago.</t>
  </si>
  <si>
    <t>ENTIDAD_FRA_SEL</t>
  </si>
  <si>
    <t>Entidad financiera seleccionada para realizar la operación de crédito</t>
  </si>
  <si>
    <t>REG_GARAN_SUB</t>
  </si>
  <si>
    <t>Indicar el régimen de garantías que, en su caso, deben aportar los beneficiarios</t>
  </si>
  <si>
    <t>EJER_PRESUP_ANT</t>
  </si>
  <si>
    <t>Ejercicio del presupuesto anterior</t>
  </si>
  <si>
    <t>TOTAL_ING_CORRIENTES</t>
  </si>
  <si>
    <t>Total de los ingresos corrientes</t>
  </si>
  <si>
    <t>DIF_EUR_PRESUP_ANT</t>
  </si>
  <si>
    <t>Diferencia en euros respecto al presupuesto anterior</t>
  </si>
  <si>
    <t>CENTRO_GESTOR_ORD_PAGO</t>
  </si>
  <si>
    <t>Centro gestor de la ordenación de pagos</t>
  </si>
  <si>
    <t>COSTE_FIN_EST_12M</t>
  </si>
  <si>
    <t>Coste de financiación del Estado sobre Euribor 12 meses en %</t>
  </si>
  <si>
    <t>F_PROV_APREMIO</t>
  </si>
  <si>
    <t>Fecha providencia de apremio:</t>
  </si>
  <si>
    <t>INCREMENTO_PORC_PRES</t>
  </si>
  <si>
    <t>Incremento (%) Ley 6/2Texto18, de 3 de julio, de Presupuestos Generales del Estado para el año 2Texto18.</t>
  </si>
  <si>
    <t>AUTL_DEC_COMDAT_SOL</t>
  </si>
  <si>
    <t xml:space="preserve">autoliquidación/ declaración/ comunicación de datos/ solicitud </t>
  </si>
  <si>
    <t>REC_CORR_CAP_1_5</t>
  </si>
  <si>
    <t>Recursos corrientes recogidos en los capítulos 1-5</t>
  </si>
  <si>
    <t>FORMA_JUST</t>
  </si>
  <si>
    <t>Forma de justificación por parte del beneficiario del cumplimiento de la finalidad para la que se concedió la subvención y de la aplicación de los fondos percibidos.</t>
  </si>
  <si>
    <t>SOL_CONCE</t>
  </si>
  <si>
    <t>Solicitudes a las que se les concede lo solicitado</t>
  </si>
  <si>
    <t>ANUALIDAD</t>
  </si>
  <si>
    <t>Anualidad</t>
  </si>
  <si>
    <t>CHECK_ENAJENACIONES</t>
  </si>
  <si>
    <t>Enajenaciones de bienes de la entidad local o de sus organismos autónomos.</t>
  </si>
  <si>
    <t>MATERIALES</t>
  </si>
  <si>
    <t>Indicar los gastos en materiales</t>
  </si>
  <si>
    <t>ACTUACIONES_RESULTADO</t>
  </si>
  <si>
    <t>Actuaciones realizadas y resultado de las mismas</t>
  </si>
  <si>
    <t>CUENTA_AYUNTAMIENTO</t>
  </si>
  <si>
    <t>Cuenta correspondiente de la entidad</t>
  </si>
  <si>
    <t>ING_PA_FI</t>
  </si>
  <si>
    <t>Ingresos. Pasivos financieros</t>
  </si>
  <si>
    <t>AJUS_12_L_2_2Texto17</t>
  </si>
  <si>
    <t>Ajustes incluidos en el artículo 12 de la L.O 2/2Texto17 en €.</t>
  </si>
  <si>
    <t>NUM_RAL</t>
  </si>
  <si>
    <t xml:space="preserve">Número de la Resolución de Alcaldía por la que se aprueban las listas de aspirantes a nombramiento interino </t>
  </si>
  <si>
    <t>GRUPO_FHN</t>
  </si>
  <si>
    <t>Grupo del Funcionario con habilitación de carácter nacional.</t>
  </si>
  <si>
    <t>ESCALA_F_CARRERA</t>
  </si>
  <si>
    <t>Escala del Funcionario de carrera</t>
  </si>
  <si>
    <t>CALIFICACIONES_OPOSICION</t>
  </si>
  <si>
    <t>Calificaciones del ejercicio de la oposición</t>
  </si>
  <si>
    <t>ALEGACIONES_BOP</t>
  </si>
  <si>
    <t>Alegaciones en plazo realizadas al BOP. Formato: Nº registro de entrada: Fecha de presentación: Nombre y apellidos: NIF: Documentación aportada: Alegación</t>
  </si>
  <si>
    <t>ADMITIDOS_SUBSANACION</t>
  </si>
  <si>
    <t>Tabla de admitidos tras la subsanación de defectos.Formato:Primer apellido, Segundo apellido, Nombre y D.N.I</t>
  </si>
  <si>
    <t>SUBGRUPO_FHN</t>
  </si>
  <si>
    <t>Subgrupo del Funcionario con habilitación de carácter nacional</t>
  </si>
  <si>
    <t>NUMERO_SOLICITUDES</t>
  </si>
  <si>
    <t>Número total de solicitudes presentadas</t>
  </si>
  <si>
    <t>SUBES_SECRE_INTER_TESO</t>
  </si>
  <si>
    <t>Indicar si se trata de una subescala de Secretaria, intervención o tesorería.</t>
  </si>
  <si>
    <t>DNI_E_DISCIPLIN</t>
  </si>
  <si>
    <t>DNI del empleado ante el que se inicia expediente disciplinario</t>
  </si>
  <si>
    <t>RED_PROPORCIONAL</t>
  </si>
  <si>
    <t>Reducción proporcional sobre la totalidad de las retribuciones correspondientes a la jornada completa</t>
  </si>
  <si>
    <t>SUBESCALA_FHN_CUBRIR</t>
  </si>
  <si>
    <t xml:space="preserve">Subescala del FHCN propuesto para que cubra el puesto </t>
  </si>
  <si>
    <t>GRUPO_VACANTE</t>
  </si>
  <si>
    <t>Grupo del puesto vacante</t>
  </si>
  <si>
    <t>IMPORTE_RETENCION</t>
  </si>
  <si>
    <t>Importe de las retenciones</t>
  </si>
  <si>
    <t>ASPIRANTES_ADM</t>
  </si>
  <si>
    <t>Aspirantes admitidos definitivamente. Formato: primer apellido, segundo apellido, nombre y NIF</t>
  </si>
  <si>
    <t>DIA_EFEC_SS_JUBAN</t>
  </si>
  <si>
    <t>Día que empieza a tener efecto la formalización para la baja en la SS</t>
  </si>
  <si>
    <t>NOM_CONCEJA_RRHH</t>
  </si>
  <si>
    <t>Nombre del Concejal que ostente las funciones de RR.HH en el Ayuntamiento/Entidad Local</t>
  </si>
  <si>
    <t>DIRE_ELEC_AYUN</t>
  </si>
  <si>
    <t>Dirección de la sede electrónica de la entidad local correspondiente</t>
  </si>
  <si>
    <t>MIN_PUNTOS</t>
  </si>
  <si>
    <t>Calificación mínima de cada prueba por debajo de la cual los aspirantes serán eliminados</t>
  </si>
  <si>
    <t>ALEGA_DESEST</t>
  </si>
  <si>
    <t xml:space="preserve">Alegaciones desestimadas </t>
  </si>
  <si>
    <t>PUESTO_TRAB_CSERVICIOS</t>
  </si>
  <si>
    <t>Puesto de trabajo que ocupa el funcionario en comisión de servicios</t>
  </si>
  <si>
    <t>GENERAL_ESPECIAL</t>
  </si>
  <si>
    <t>Indicar si es escala de administración General o Especial</t>
  </si>
  <si>
    <t>GASTOS_URG_NECE</t>
  </si>
  <si>
    <t>Importe de los gastos de urgente necesidad del funcionario</t>
  </si>
  <si>
    <t>PRESIDENTE_TRIB_VALOR</t>
  </si>
  <si>
    <t xml:space="preserve">Presidente del tribunal de valoración </t>
  </si>
  <si>
    <t>DIA_EFEC_JUB_ANTI</t>
  </si>
  <si>
    <t>Día en el que empieza a tener efecto la jubilación anticipada</t>
  </si>
  <si>
    <t>DNI_FUNC_CARRERA</t>
  </si>
  <si>
    <t>DNI del funcionario de carrera</t>
  </si>
  <si>
    <t>MES_REFERENCIA</t>
  </si>
  <si>
    <t>Mes al que se hace referencia</t>
  </si>
  <si>
    <t>REINTEGROS_PRODUCIDOS</t>
  </si>
  <si>
    <t>Reintegros producidos hasta el momento con su correspondiente fecha e importe</t>
  </si>
  <si>
    <t>ALEG_PRESENT_ESTDESEST</t>
  </si>
  <si>
    <t>Alegaciones presentadas y su estimación o desestimación. Formato: NRE, Fecha, Presentada por, Texto, Informe (estimación/desestimación y motivos)</t>
  </si>
  <si>
    <t>ID2_TipoDocumentacion</t>
  </si>
  <si>
    <t>Tipo de Documento de Identificación Interesado 2</t>
  </si>
  <si>
    <t>COMPL_ESPE_ANUAL</t>
  </si>
  <si>
    <t>Complemento específico anual de la persona que ocupa un puesto de confianza</t>
  </si>
  <si>
    <t>NOMBRE_PERS_PUES</t>
  </si>
  <si>
    <t>Nombre completo de la persona a cubrir un puesto de confianza a través de un contrato eventual</t>
  </si>
  <si>
    <t>TITU_EXIG</t>
  </si>
  <si>
    <t>Titulación exigible para el puesto</t>
  </si>
  <si>
    <t>PLAZAS_OFERTADAS</t>
  </si>
  <si>
    <t>Total de plazas ofertadas</t>
  </si>
  <si>
    <t>FECHA_CARGO_CP</t>
  </si>
  <si>
    <t>Fecha desde la que se  ostentaba el cargo en la Corporación local</t>
  </si>
  <si>
    <t>ANOS_COT_SOL_JUBANTI</t>
  </si>
  <si>
    <t>Años cotizados necesarios para poder solicitar la jubilación anticipada</t>
  </si>
  <si>
    <t>HORARIO_CARGO_COMP</t>
  </si>
  <si>
    <t xml:space="preserve">Horario de desempeño del cargo como miembro de la corporación local al solicitar la compatibilidad </t>
  </si>
  <si>
    <t>FECHA_CERT_COSITAL</t>
  </si>
  <si>
    <t xml:space="preserve">Fecha del certificado de exposición al público emitido por COSITAL </t>
  </si>
  <si>
    <t>FECHA_RES_CONCURSO</t>
  </si>
  <si>
    <t>Fecha de resolución del órgano que corresponde del Ministerio competente en materia de Función Pública Local, por la que se resuelve el concurso unitario/ordinario de provisión de puestos de trabajo reservados a funcionarios de Administración Local con Habilitación de Carácter Nacional</t>
  </si>
  <si>
    <t>VAC_INTERINO_ACCIDENTAL</t>
  </si>
  <si>
    <t>Indicar si el puesto se encuentra vacante o cubierto por funcionario interino o cubierto por funcionario de la corporación con nombramiento accidental</t>
  </si>
  <si>
    <t>Direccion_Provincia</t>
  </si>
  <si>
    <t>Provincia Interesado 2</t>
  </si>
  <si>
    <t>ACCIDENTAL_INTERINO</t>
  </si>
  <si>
    <t>Indicar si el puesto se encuentra ocupado con un nombramiento accidental /se encuentra ocupado con un nombramiento de un funcionario interino.</t>
  </si>
  <si>
    <t>SEDE_AYTO</t>
  </si>
  <si>
    <t>Sede electrónica del Ayuntamiento (en caso de tratarse de un municipio) o de la Diputación Provincial (en caso de tratarse de una diputación)</t>
  </si>
  <si>
    <t>ANO_COT_JUB_PAR</t>
  </si>
  <si>
    <t>Años cotizados para poder solicitar la jubilación parcial</t>
  </si>
  <si>
    <t>NOMBRE_BOF</t>
  </si>
  <si>
    <t>Nombre del Boletín Oficial que corresponda</t>
  </si>
  <si>
    <t>ALEGACIONES_FP</t>
  </si>
  <si>
    <t>Alegaciones presentadas fuera de plazo</t>
  </si>
  <si>
    <t>GRUPO_PUESTO_FUN</t>
  </si>
  <si>
    <t>Grupo del puesto de trabajo de funcionario con necesidad de proveer</t>
  </si>
  <si>
    <t>TAREAS_CAT_SUP</t>
  </si>
  <si>
    <t>Indicar lo que proceda conforme a la RPT e que consisten las tareas desempeñadas de categoría superior</t>
  </si>
  <si>
    <t>DIRECCION_TRIBU_CALIF</t>
  </si>
  <si>
    <t xml:space="preserve">Dirección en la que se constituirá el Tribunal Calificador, de conformidad con la Base Quinta de la Convocatoria para nombramiento interino </t>
  </si>
  <si>
    <t>MOTIVO_VACANTE</t>
  </si>
  <si>
    <t>indicar el motivo de vacantes como puede ser bajas por enfermedad, maternidad, etc.)</t>
  </si>
  <si>
    <t>LIQUIDACION_DEUDAS</t>
  </si>
  <si>
    <t>Indicar a que se deben la liquidación de cantidades adeudadas</t>
  </si>
  <si>
    <t>TLF_movil2</t>
  </si>
  <si>
    <t>Teléfono Interesado 2</t>
  </si>
  <si>
    <t>CAMB_PRO_DEFI</t>
  </si>
  <si>
    <t xml:space="preserve">Indicar si es un cambio provisional o definitivo del puesto de trabajo del funcionario </t>
  </si>
  <si>
    <t>EVALUACION_EJERCICIO_2</t>
  </si>
  <si>
    <t>Evaluación del segundo ejercicio. Formato: Apellidos y nombre, DNI, puntos y calificación</t>
  </si>
  <si>
    <t>DOC_CONSTATA_HECHOS</t>
  </si>
  <si>
    <t>Documentación aportada para constatar los hechos realizados por el empleado ante el que se inicia expediente disciplinario</t>
  </si>
  <si>
    <t>CARACTERIS_P_F_CARRERA</t>
  </si>
  <si>
    <t>Características del puesto del funcionario de carrera</t>
  </si>
  <si>
    <t>PERS_SECRET</t>
  </si>
  <si>
    <t>Indicar si los servicios son de personal o secretaría</t>
  </si>
  <si>
    <t>LD_ADMITIDOS</t>
  </si>
  <si>
    <t>Lista definitiva de admitidos. Formato: Primer apellido: Segundo apellido: Nombre: DNI</t>
  </si>
  <si>
    <t>AREA_DEPARTA_E_DISCIPL</t>
  </si>
  <si>
    <t>Área/Departamento al que pertenece el empleado ante el que se inicia expediente disciplinario</t>
  </si>
  <si>
    <t>COMPLE_ESPECIF_P_VACANTE</t>
  </si>
  <si>
    <t>Complemento específico del puesto vacante</t>
  </si>
  <si>
    <t>CONT_DURACION</t>
  </si>
  <si>
    <t>Contenido y duración de las pruebas de aptitud eliminatorias y obligatorias</t>
  </si>
  <si>
    <t>NUM_ALP</t>
  </si>
  <si>
    <t>Número de la Aprobación de la lista provisional</t>
  </si>
  <si>
    <t>NUM_ALD</t>
  </si>
  <si>
    <t>Número de la Aprobación de la lista definitiva</t>
  </si>
  <si>
    <t>SERV_EXT</t>
  </si>
  <si>
    <t>Servicios extraordinarios que ha prestado el funcionario/a fuera de la jornada de trabajo</t>
  </si>
  <si>
    <t>NUM_RPP</t>
  </si>
  <si>
    <t>Número de la resolución de alcaldía con lista provisional de admitidos</t>
  </si>
  <si>
    <t>HORA_ACTA_POSESION</t>
  </si>
  <si>
    <t>Hora del Acta de toma de posesión del nombramiento accidental</t>
  </si>
  <si>
    <t>CUENTA_NOCUENTA</t>
  </si>
  <si>
    <t>Indica si los funcionarios cuentan o no cuentan con un número de años de servicio que no difiera entre sí de cinco.</t>
  </si>
  <si>
    <t>ACUERDOS_MESA_NEG</t>
  </si>
  <si>
    <t xml:space="preserve">Acuerdos alcanzados en la mesa de negociación </t>
  </si>
  <si>
    <t>RESOL_INFORME</t>
  </si>
  <si>
    <t>Indicar si es Resolución o Informe</t>
  </si>
  <si>
    <t>GRADO_FUNCIONARIO</t>
  </si>
  <si>
    <t>Grado del funcionario/a</t>
  </si>
  <si>
    <t>NOMBRE_EMP_AYTO</t>
  </si>
  <si>
    <t>Nombre del empleado del ayuntamiento cuyo contrato se propone resolver por no haber superado el periodo de prueba</t>
  </si>
  <si>
    <t>NUM_RLD</t>
  </si>
  <si>
    <t xml:space="preserve"> Número de la Resolución de Alcaldía por la que se aprueban las listas definitivas de aspirantes a nombramiento interino </t>
  </si>
  <si>
    <t>F_INIC_VACA</t>
  </si>
  <si>
    <t>Fecha inicio solicitud de vacaciones</t>
  </si>
  <si>
    <t>DIA_EMPLAZAMIENTO</t>
  </si>
  <si>
    <t>Día que se le emplaza para la firma del citado Acuerdo</t>
  </si>
  <si>
    <t>EXCLUSIVA_PARCIAL</t>
  </si>
  <si>
    <t>Indicar si se trata de dedicación parcial o exclusiva</t>
  </si>
  <si>
    <t>FECHA_ACUERD_PLENO</t>
  </si>
  <si>
    <t>Fecha del acuerdo de plano que aprobó junto con el presupuesto general la plantilla de personal y relación de puestos de trabajo</t>
  </si>
  <si>
    <t>F_VACA_PERMI</t>
  </si>
  <si>
    <t>Fecha desde que se hacen efectivas las vacaciones o los días de asuntos particulares</t>
  </si>
  <si>
    <t>HORA_FIN_TR</t>
  </si>
  <si>
    <t>Hora en la que finaliza la jornada laboral</t>
  </si>
  <si>
    <t>FORMACION</t>
  </si>
  <si>
    <t>Indica la formación del aspirante</t>
  </si>
  <si>
    <t>PLAZO_POSE_FUN</t>
  </si>
  <si>
    <t>Plazo que tiene el funcionario de carrera para tomar posesión de puesto de destino nuevo asignado</t>
  </si>
  <si>
    <t>PRESIDENCIA_ACTA</t>
  </si>
  <si>
    <t>Presidencia bajo la que se reúne la Mesa de negociación</t>
  </si>
  <si>
    <t>FECHA_REA_EXCENDENCIA_FUN</t>
  </si>
  <si>
    <t>Fecha de la resolución de alcaldía de la excedencia voluntaria de funcionario</t>
  </si>
  <si>
    <t>CLASE_FUNCION_CS</t>
  </si>
  <si>
    <t>Clase a la que pertenece el funcionario frente al que se lleva a cabo la revocación de la comisión de servicios</t>
  </si>
  <si>
    <t>DIAS_SEMANA_COMPAT</t>
  </si>
  <si>
    <t xml:space="preserve">Días de la semana en los que será atendida la actividad pública </t>
  </si>
  <si>
    <t>HORAS_JORNADA</t>
  </si>
  <si>
    <t xml:space="preserve">Horas semanales de la jornada de trabajo </t>
  </si>
  <si>
    <t>ALEGACIONES_PRESENT</t>
  </si>
  <si>
    <t>Alegaciones presentadas</t>
  </si>
  <si>
    <t>DNI_FUNCIONARIO</t>
  </si>
  <si>
    <t>D.N.I del Funcionario</t>
  </si>
  <si>
    <t>LUGAR_COM_INF</t>
  </si>
  <si>
    <t>Lugar de la Comisión Informativa</t>
  </si>
  <si>
    <t>CONCU_OPOSI</t>
  </si>
  <si>
    <t>Indicar si la convocatoria se hará a través de concurso u oposición</t>
  </si>
  <si>
    <t>DIRECCION_COMP_COMIS</t>
  </si>
  <si>
    <t>Dirección del órgano autonómico competente en materia de comisión de servicios</t>
  </si>
  <si>
    <t>NOMB_PER_SIND</t>
  </si>
  <si>
    <t>Nombre del/a representante del sindicato</t>
  </si>
  <si>
    <t>NUM_EXPEDIENTE</t>
  </si>
  <si>
    <t>Número de expediente para la aprobación de la Oferta de Empleo Público</t>
  </si>
  <si>
    <t>FECHA_INGRESO_FC</t>
  </si>
  <si>
    <t>Fecha de ingreso en la función pública del funcionario de carrera</t>
  </si>
  <si>
    <t>ALE_EST_BAREMO</t>
  </si>
  <si>
    <t>Indicar alegaciones estimadas y motivo de su desestimación en relación con la baremación de méritos. Formato: Alegaciones estimadas; Motivos.</t>
  </si>
  <si>
    <t>NUM_VACANTE</t>
  </si>
  <si>
    <t>Indicar número de vacantes de la oferta</t>
  </si>
  <si>
    <t>ANTIGUEDAD_F_CARRERA</t>
  </si>
  <si>
    <t>Antigüedad del funcionario de carrera</t>
  </si>
  <si>
    <t>NIVEL_COMP_PUESTO</t>
  </si>
  <si>
    <t>Nivel de complemento de destino del puesto que tiene actualmente asignado</t>
  </si>
  <si>
    <t>APLICA_PRESUP_GASTOS</t>
  </si>
  <si>
    <t>Tabla para establecer los importes afectados a cada aplicación presupuestaria de gasto. Formato: Aplicación presupuestaria de gastos; Importe</t>
  </si>
  <si>
    <t>ALE_DESEST_BAREMO</t>
  </si>
  <si>
    <t>Indicar alegaciones desestimadas y motivo de su desestimación en relación con la baremación de méritos. Formato: Alegaciones desestimadas; Motivos.</t>
  </si>
  <si>
    <t>NOMBRE_COMP_AL</t>
  </si>
  <si>
    <t>Nombre del órgano autonómico competente en materia de Administración Local</t>
  </si>
  <si>
    <t>ASPIRANTES_FORM_CONT</t>
  </si>
  <si>
    <t>Candidatos que se proponen para la formalización del contrato</t>
  </si>
  <si>
    <t>TIPO_SESION</t>
  </si>
  <si>
    <t>Tipo de sesión en la que fue aprobado por el Pleno de este Ayuntamiento el Presupuesto Municipal</t>
  </si>
  <si>
    <t>FECHA_COM_INF</t>
  </si>
  <si>
    <t>Fecha de la celebración de la Comisión Informativa</t>
  </si>
  <si>
    <t>PLAZO_POSESION_CS</t>
  </si>
  <si>
    <t xml:space="preserve">Plazo en el que el funcionario nombrado en comisión de servicios debe tomar posesión, desde la notificación de la resolución. </t>
  </si>
  <si>
    <t>F_FIN_EXPOSICION</t>
  </si>
  <si>
    <t>Fecha fin del plazo de exposición al público</t>
  </si>
  <si>
    <t>SUBESCALA_FUNCIONARIO</t>
  </si>
  <si>
    <t>Subescala a la que pertenece el funcionario</t>
  </si>
  <si>
    <t>EMPLEADO_DISCIPLIN</t>
  </si>
  <si>
    <t>Indicar el nombre del empleado ante el que se inicia expediente disciplinario</t>
  </si>
  <si>
    <t>ADM_ADSC_ACTSP</t>
  </si>
  <si>
    <t>Administración a la que se encuentra adscrito el segundo puesto de trabajo</t>
  </si>
  <si>
    <t>TELEFONO_F_CARRERA</t>
  </si>
  <si>
    <t>Teléfono del funcionario de carrera</t>
  </si>
  <si>
    <t>INFO_EXP_CONV_MANU</t>
  </si>
  <si>
    <t>Información de gastos en dietas, manutención. Formato: Manutención; Días; euros/día; Importe total alojamiento (€)</t>
  </si>
  <si>
    <t>FECHA_MESA</t>
  </si>
  <si>
    <t>Fecha en que tiene lugar la mesa de negociación</t>
  </si>
  <si>
    <t>VOTOS_FAV</t>
  </si>
  <si>
    <t>Miembros de la Comisión Informativa que votaron a favor. Formato: Votos a favor</t>
  </si>
  <si>
    <t>SUP_VOC_TRES_TRIB_VAL</t>
  </si>
  <si>
    <t>Miembro suplente vocal tres del Tribunal</t>
  </si>
  <si>
    <t>NUM_REA_EXCEDENCIA_FUN</t>
  </si>
  <si>
    <t>Número de la resolución de alcaldía declaro la excedencia voluntaria de funcionario</t>
  </si>
  <si>
    <t>PRIMER_DIA_DESPLAZ</t>
  </si>
  <si>
    <t>Indicar el día que empieza el desplazamiento</t>
  </si>
  <si>
    <t>GRUPO_PV_PF</t>
  </si>
  <si>
    <t>Grupo de la plaza vacante de personal fijo</t>
  </si>
  <si>
    <t>CANT_PENDIENTE_ANTIC</t>
  </si>
  <si>
    <t>Cantidad pendiente del anticipo que queda por reintegrar</t>
  </si>
  <si>
    <t>MOTIVO_INDEMNIZACION</t>
  </si>
  <si>
    <t>Indicar si el motivo es servicio/ cursos de formación/fiestas/ gastos de viaje</t>
  </si>
  <si>
    <t>VOCAL_TITULAR_1_ACTA</t>
  </si>
  <si>
    <t>Nombre y apellidos del primer titular vocal que asiste al Tribunal</t>
  </si>
  <si>
    <t>F_INICIO_PER_AP</t>
  </si>
  <si>
    <t>Fecha del inicio permiso de asuntos particulares</t>
  </si>
  <si>
    <t>INFO_EXP_CONV_LOCO</t>
  </si>
  <si>
    <t>Información de gastos en locomoción. Formato: Medio utilizado; Importe (€);  Vehículo propio; Km; €/km; Matrícula; Importe total</t>
  </si>
  <si>
    <t>PRESID_SUPLENTE</t>
  </si>
  <si>
    <t xml:space="preserve">Nombre y apellidos el suplente del presidente </t>
  </si>
  <si>
    <t>F_FIN_VACA</t>
  </si>
  <si>
    <t>Fecha fin solicitud de vacaciones</t>
  </si>
  <si>
    <t>LAB_FIJO_O_TEMPO</t>
  </si>
  <si>
    <t>Indicar si el puesto a cubrir es de personal laboral fijo o temporal</t>
  </si>
  <si>
    <t>VOCAL2_COM_VAL</t>
  </si>
  <si>
    <t>Nombre del Vocal 2 de la Comisión de Valoración</t>
  </si>
  <si>
    <t>SUBGRUPO_FUNCION_C</t>
  </si>
  <si>
    <t>Subgrupo al que pertenece el funcionario frente al que se lleva a cabo la revocación de la comisión de servicios</t>
  </si>
  <si>
    <t>CUMPLIRE_HE_CUMPLIDO</t>
  </si>
  <si>
    <t xml:space="preserve">Elegir entre cumpliré o he cumplido </t>
  </si>
  <si>
    <t>SUBGRUPO_PUESTO_FUN</t>
  </si>
  <si>
    <t>Subgrupo del puesto de trabajo de funcionario con necesidad de proveer</t>
  </si>
  <si>
    <t>F_INICIO_PUBLICACION</t>
  </si>
  <si>
    <t>Fecha de inicio del plazo de la Publicación</t>
  </si>
  <si>
    <t>SECRETARIA_JEFEAREA</t>
  </si>
  <si>
    <t>Indicar si el informe es realizado/firmado por la secretaría o el jefe/a del área de personal</t>
  </si>
  <si>
    <t>F_TRIBUNAL_CALIF</t>
  </si>
  <si>
    <t xml:space="preserve">Fecha en la que se constituirá el Tribunal Calificador, de conformidad con la Base Quinta de la Convocatoria para nombramiento interino </t>
  </si>
  <si>
    <t>GRUPO_FUNCION_CS</t>
  </si>
  <si>
    <t>Grupo al que pertenece el funcionario en comisión de servicios</t>
  </si>
  <si>
    <t>FECHA_ADMISION_PRUEBAS</t>
  </si>
  <si>
    <t>Fecha en la que se han admitido las pruebas</t>
  </si>
  <si>
    <t>PLAZAS_OEP</t>
  </si>
  <si>
    <t>Indicar plazas que pueden ser incluidas en la Oferta de Empleo Público para la estabilización de empleo temporal</t>
  </si>
  <si>
    <t>S_ACT_SEC_PRI</t>
  </si>
  <si>
    <t>Indicar en que consiste la segunda actividad en el sector privado que quiere compatibilizar con su puesto</t>
  </si>
  <si>
    <t>JURO_PROMETO</t>
  </si>
  <si>
    <t>Indicar si Juro o Prometo</t>
  </si>
  <si>
    <t>GRADO_PER_CONSO</t>
  </si>
  <si>
    <t>Grado personal equivalente al nivel de complemento de destino de un funcionario</t>
  </si>
  <si>
    <t>ALEGACIONES_DESESTIM_F</t>
  </si>
  <si>
    <t>Alegaciones desestimadas tras Acta de Constitución del Tribunal</t>
  </si>
  <si>
    <t>NOMBRE_COMP_COMIS</t>
  </si>
  <si>
    <t>Nombre del órgano autonómico competente en materia de comisión de servicios</t>
  </si>
  <si>
    <t>MOTIVO_PROCEDA</t>
  </si>
  <si>
    <t>Explica el motivo que proceda para detallar la situación a la que hace referencia</t>
  </si>
  <si>
    <t>PUESTO_VACANTE</t>
  </si>
  <si>
    <t>Nombre del puesto vacante</t>
  </si>
  <si>
    <t>HORAS_RED_JL</t>
  </si>
  <si>
    <t>Número de horas a aplicar por la reducción de jornada que se solicita</t>
  </si>
  <si>
    <t>FECHA_REUNION</t>
  </si>
  <si>
    <t>Fecha de la reunión celebrada en la que se acuerda dirigirse a la Corporación que preside para solicitar la convocatoria de Mesa de negociación</t>
  </si>
  <si>
    <t>PUESTO_TRAB_FUNCIO</t>
  </si>
  <si>
    <t>Puesto de trabajo de funcionario con necesidad de proveer</t>
  </si>
  <si>
    <t>CAUSAS_NOPROCEDE_TR</t>
  </si>
  <si>
    <t>Causas por las que no procede el reconocimiento del grado de personal correspondiente al nivel del complemento de destino</t>
  </si>
  <si>
    <t>NOMBRE_PROV_VACANTE</t>
  </si>
  <si>
    <t>Nombre de la Provincia del Puesto Vacante</t>
  </si>
  <si>
    <t>CANTIDAD_RETRI_PUESTO_FHN</t>
  </si>
  <si>
    <t>Cantidad a la que asciende la retribución por el puesto de FHN</t>
  </si>
  <si>
    <t>HORARIO_CP</t>
  </si>
  <si>
    <t>Horario del cargo en la Corporación local</t>
  </si>
  <si>
    <t>VOCAL_SUPLENTE_3</t>
  </si>
  <si>
    <t xml:space="preserve">Nombre y apellidos del tercer vocal suplente </t>
  </si>
  <si>
    <t>VOCAL_SUPLENTE_2</t>
  </si>
  <si>
    <t xml:space="preserve">Nombre y apellidos del segundo vocal suplente </t>
  </si>
  <si>
    <t>VOCAL_SUPLENTE_1</t>
  </si>
  <si>
    <t xml:space="preserve">Nombre y apellidos del primer vocal suplente </t>
  </si>
  <si>
    <t>F_F_IAP</t>
  </si>
  <si>
    <t>Fecha de Informe de área personal</t>
  </si>
  <si>
    <t>LP_ADMITIDOS</t>
  </si>
  <si>
    <t>Lista provisional de admitidos. Formato: Primer apellido: Segundo apellido: Nombre: DNI</t>
  </si>
  <si>
    <t>PUNT_MERITOS_COM_VAL</t>
  </si>
  <si>
    <t>Puntuación respecto a los méritos de los participantes no excluidos. Formato: Apellidos y Nombre: DNI; Puntos Antigüedad; Puntos Grado; Puntos Conciliación familiar; Otros puntos; Puntuación total</t>
  </si>
  <si>
    <t>PLANTILLA_PERS_EVENTUAL</t>
  </si>
  <si>
    <t>Plantilla del personal eventual. Formato: Denominación: Nº: Grupo: Escala: Subescala: Nivel: Cubierta definitiva/ vacante/ ofertada</t>
  </si>
  <si>
    <t>PUNT_MAX</t>
  </si>
  <si>
    <t>puntuación máxima de todos los ejercicios</t>
  </si>
  <si>
    <t>SOLICITADO_NO_SOLICITADO</t>
  </si>
  <si>
    <t>Se ha solicitado / no se ha solicitado en tiempo y forma</t>
  </si>
  <si>
    <t>NOMBRE_PROPUESTO</t>
  </si>
  <si>
    <t>Nombre del aspirante propuesto</t>
  </si>
  <si>
    <t>N_REI</t>
  </si>
  <si>
    <t>Número de la Resolución de Alcaldía de incoación del procedimiento</t>
  </si>
  <si>
    <t>CALIF_BAREMO</t>
  </si>
  <si>
    <t>Calificación tras baremar los méritos y experiencia</t>
  </si>
  <si>
    <t>DEUDAS_LIQUIDAR</t>
  </si>
  <si>
    <t>Indicar las deudas a liquidar</t>
  </si>
  <si>
    <t>N_RLP</t>
  </si>
  <si>
    <t>Numero resolución de alcaldía de la lista provisional</t>
  </si>
  <si>
    <t>FUNCION_LABORAL</t>
  </si>
  <si>
    <t>Indicar si es personal funcionario o laboral</t>
  </si>
  <si>
    <t>NUM_REG_ACT_ESC</t>
  </si>
  <si>
    <t>Número de registro del acta de escrutinio</t>
  </si>
  <si>
    <t>NUM_REG_ACT_ESG</t>
  </si>
  <si>
    <t>Número de registro del acta de escrutinio global</t>
  </si>
  <si>
    <t>LISTA_APROB</t>
  </si>
  <si>
    <t>Lista aprobados</t>
  </si>
  <si>
    <t>BASE_RES</t>
  </si>
  <si>
    <t>Base de la resolución de convocatoria del concurso</t>
  </si>
  <si>
    <t>ESCALA_PUESTO_FUN</t>
  </si>
  <si>
    <t>Escala del puesto de trabajo de funcionario con necesidad de proveer</t>
  </si>
  <si>
    <t>CARAC_PUES_PERSO_EVENTUAL</t>
  </si>
  <si>
    <t>Características del puesto de trabajo a cubrir con personal laboral. Formato: Denominación del puesto de trabajo; Titulación exigida; Retribución; Jornada; Funciones a desarrollar</t>
  </si>
  <si>
    <t>F_F_IPF</t>
  </si>
  <si>
    <t>Fecha firma informe propuesta de Secretaría final</t>
  </si>
  <si>
    <t>F_COM_VAL</t>
  </si>
  <si>
    <t>Fecha reunión Comisión de Valor</t>
  </si>
  <si>
    <t>F_F_ISM</t>
  </si>
  <si>
    <t xml:space="preserve">Fecha firma Informe de servicios municipales </t>
  </si>
  <si>
    <t>DIA_CUMP_REQ_JUB</t>
  </si>
  <si>
    <t>Día que el solicitante cumple lo años necesarios para solicitar la jubilación anticipada</t>
  </si>
  <si>
    <t>PUNT_MIN</t>
  </si>
  <si>
    <t>Indicar la puntuación mínima de todos los ejercicios</t>
  </si>
  <si>
    <t>HORA_SESION</t>
  </si>
  <si>
    <t>Hora a la que se levanta la sesión</t>
  </si>
  <si>
    <t>MERITOS_VALORAR</t>
  </si>
  <si>
    <t>Indicar los méritos a valorar atendiendo a lo dispuesto en el artículo 44 Real Decreto 364/1995, de 1Texto de marzo, por el que se aprueba el Reglamento General de Ingreso del Personal al Servicio de la Administración General del Estado y de Provisión de Puestos de Trabajo y Promoción Profesional de los Funcionarios Civiles de la Administración General del Estado. Formato: Méritos a valorar</t>
  </si>
  <si>
    <t>SUP_VOCAL2_COM_VAL</t>
  </si>
  <si>
    <t>Nombre del suplente de Vocal 2 de la Comisión de Valoración</t>
  </si>
  <si>
    <t>AYUDA_SOCIAL</t>
  </si>
  <si>
    <t>Objeto de la ayuda social</t>
  </si>
  <si>
    <t>ACTIVIDAD_SP</t>
  </si>
  <si>
    <t>Indicar en que consiste la actividad en el sector público por la que se pretende obtener la compatibilidad con su cargo como miembro de  la corporación local</t>
  </si>
  <si>
    <t>VOTOS_COMI_INFORMA</t>
  </si>
  <si>
    <t>Votos a favor, en contra y abstenciones de la Comisión Informativa</t>
  </si>
  <si>
    <t>CUENTA_CORRIENTE</t>
  </si>
  <si>
    <t>Dígitos de cuenta corriente bancaria</t>
  </si>
  <si>
    <t>F_AC_CAND</t>
  </si>
  <si>
    <t>Fecha acuerdo de candidaturas</t>
  </si>
  <si>
    <t>SERV_PERS_SECRETARIA</t>
  </si>
  <si>
    <t>Indicar si el informe ha sido emitido por los Servicios de Personal o por Secretaría</t>
  </si>
  <si>
    <t>COMP_DEST_DESEADO</t>
  </si>
  <si>
    <t>Nivel de complemento de destino deseado</t>
  </si>
  <si>
    <t>SENTENCIA_DELITO_VG</t>
  </si>
  <si>
    <t xml:space="preserve"> Sentencia condenatoria por un delito de violencia de género.</t>
  </si>
  <si>
    <t>DNI_SOL_AUTO</t>
  </si>
  <si>
    <t>DNI del solicitante de la autorización</t>
  </si>
  <si>
    <t>INFO_EXP_CONV_ALOJA</t>
  </si>
  <si>
    <t>Información de gastos en dietas, alojamiento. Formato: Alojamiento; Días: euros/día; Importe total alojamiento (€)</t>
  </si>
  <si>
    <t>NUM_PRUEBAS</t>
  </si>
  <si>
    <t>Indica el número de pruebas de aptitud eliminatorias y obligatorias para los aspirantes.</t>
  </si>
  <si>
    <t>ANOS_SOL_JUBANTI</t>
  </si>
  <si>
    <t>Años necesarios para poder solicitar la jubilación anticipada</t>
  </si>
  <si>
    <t>NOMBRE_LABORAL</t>
  </si>
  <si>
    <t>Nombre del trabajador laboral</t>
  </si>
  <si>
    <t>ANO_OFP</t>
  </si>
  <si>
    <t>Año de la oferta de empleo público</t>
  </si>
  <si>
    <t>DIR_EJER_DATOS</t>
  </si>
  <si>
    <t>Dirección de correo electrónico para ejercer sus derechos de acceso, rectificación, supresión, limitación de su tratamiento, oposición y portabilidad de sus datos</t>
  </si>
  <si>
    <t>SECRET_TITULAR_ACTA</t>
  </si>
  <si>
    <t>Nombre y apellidos del secretario titular que asiste al Tribunal</t>
  </si>
  <si>
    <t>F_REA_SOLICITUD</t>
  </si>
  <si>
    <t>Fecha de la resolución de alcaldía por la que se autorizó la comisión de servicios al funcionario correspondiente</t>
  </si>
  <si>
    <t>CARACTER_CONTRATO</t>
  </si>
  <si>
    <t>Carácter del contrato</t>
  </si>
  <si>
    <t>FECHA_NACIM_HIJO</t>
  </si>
  <si>
    <t>Fecha en el que nacido el hijo menor de doce meses por el que se solicita la reducción de jornada laborar por lactancia</t>
  </si>
  <si>
    <t>PER_PERMISO_AP</t>
  </si>
  <si>
    <t>Período permiso asuntos particulares</t>
  </si>
  <si>
    <t>PRUEBAS_SOLICITADAS</t>
  </si>
  <si>
    <t>Pruebas solicitadas. Formato: Pruebas solicitadas</t>
  </si>
  <si>
    <t>HORA_FIRMA_CONVENIO</t>
  </si>
  <si>
    <t xml:space="preserve">Hora en la que se va a llevar a cabo la firma del convenio colectivo del personal laboral </t>
  </si>
  <si>
    <t>BAREMO_CONCURSO</t>
  </si>
  <si>
    <t>Tabla indicando el baremo de méritos de cada aspirante. Formato: Apellidos y nombre, DNI y puntos</t>
  </si>
  <si>
    <t>NUM_BOP_AC_ECSO</t>
  </si>
  <si>
    <t>Número bip de publicación del Acuerdo Económico Social</t>
  </si>
  <si>
    <t>DOCUMENTACION_REQ</t>
  </si>
  <si>
    <t>Documentación que  incluya cualquier detalle o circunstancia que se considere relevante y permita constatar que se cumple con los requisitos para estimar la solicitud (aportar información que se exige en dicho artículo dependiendo de la causa que dio lugar a la inhabilitación)</t>
  </si>
  <si>
    <t>RESULT_TRAM_AUDI</t>
  </si>
  <si>
    <t>Resultado del trámite de audiencia</t>
  </si>
  <si>
    <t>CHECK_CUMPLERE</t>
  </si>
  <si>
    <t>Se cumplen los requisitos</t>
  </si>
  <si>
    <t>NUM_PLA_PER_LAB</t>
  </si>
  <si>
    <t>Número de la plaza de la que es titular el trabajador como personal laboral</t>
  </si>
  <si>
    <t>N_REGISTRO_F_CARRERA</t>
  </si>
  <si>
    <t>Número de registro del funcionario de carrera</t>
  </si>
  <si>
    <t>CLASE_POL_PROP</t>
  </si>
  <si>
    <t>Clase del puesto al que pertenece el aspirante propuesto</t>
  </si>
  <si>
    <t>PERSONAL_LABORAL</t>
  </si>
  <si>
    <t xml:space="preserve">Datos relativos al personal laboral. Formato: Número plazas; Denominación; Categoría; Forma de acceso; Forma de selección. </t>
  </si>
  <si>
    <t>CHECK_INCAP_AUS</t>
  </si>
  <si>
    <t>Puesto vacante por incapacidad temporal o ausencia del titular del puesto por vacaciones, asuntos propios u otras causas, pero siempre que la duración sea inferior al mes.</t>
  </si>
  <si>
    <t>PUESTO_POL_PROP</t>
  </si>
  <si>
    <t>Puesto del que es titular el aspirante propuesto</t>
  </si>
  <si>
    <t>FECHA_VAL_CONS_TV</t>
  </si>
  <si>
    <t xml:space="preserve">Fecha cita para comenzar con la valoración de méritos y constitución del tribunal de valoración procedente </t>
  </si>
  <si>
    <t>DNI_ASP_MP</t>
  </si>
  <si>
    <t>DNI del aspirante con mayor puntuación</t>
  </si>
  <si>
    <t>MOT_CUBR_PUE_FUN_IN</t>
  </si>
  <si>
    <t xml:space="preserve">Motivos de la necesidad de cubrir un puesto de funcionario interino por: encontrarse vacante y no siendo posible su cobertura por funcionarios de carrera / la realización de obra o servicio determinado temporal (máximo tres años)/ sustitución transitoria de los titulares/ siendo  necesario atender una  acumulación de tareas por plazo máximo de seis meses, dentro de un periodo de doce meses) </t>
  </si>
  <si>
    <t>FUNCIONES_PUESTO</t>
  </si>
  <si>
    <t>Funciones a desempeñar en el puesto de trabajo</t>
  </si>
  <si>
    <t>CONTENIDO_F_LEVE</t>
  </si>
  <si>
    <t>Contenido de la falta leve</t>
  </si>
  <si>
    <t>MOTIVO_DENEG_GRADO</t>
  </si>
  <si>
    <t>Motivos por los que se rechaza la solicitud de reconocimiento de grado/complemento de destino</t>
  </si>
  <si>
    <t>VIGENCIA_BOLSA</t>
  </si>
  <si>
    <t>Vigencia máxima de la bolsa de interinos</t>
  </si>
  <si>
    <t>NOMBRE_FHN</t>
  </si>
  <si>
    <t xml:space="preserve">Nombre funcionario con habilitación de carácter nacional </t>
  </si>
  <si>
    <t>SUP_VOCAL3_COM_VAL</t>
  </si>
  <si>
    <t>Nombre del suplente de Vocal 3 de la Comisión de Valoración</t>
  </si>
  <si>
    <t>FECHA_FIN_IMP</t>
  </si>
  <si>
    <t>Fecha de registro del acta de escrutinio global</t>
  </si>
  <si>
    <t>fecha</t>
  </si>
  <si>
    <t>VOCAL_DOS_TRIB_VAL</t>
  </si>
  <si>
    <t>Vocal 2  del tribunal de valoración</t>
  </si>
  <si>
    <t>F_PRIMER_EJ</t>
  </si>
  <si>
    <t>Fecha realización primer ejercicio</t>
  </si>
  <si>
    <t>VOCAL3_COM_VAL_A</t>
  </si>
  <si>
    <t>Nombre del Vocal 3 asistente de la Comisión de Valoración</t>
  </si>
  <si>
    <t>PUNTUACIONES</t>
  </si>
  <si>
    <t>Aspirante en función de la puntuación obtenida para obtener la plaza. Formato: Nombre y apellidos: Puntuación antigüedad: Puntuación formación: Puntuación entrevista</t>
  </si>
  <si>
    <t>LACT_CUIDADO</t>
  </si>
  <si>
    <t>Indicar si se trata de cuidado hijo menos o permiso retribuido de una hora cada día de trabajo o dos fracciones de media hora o Permiso de lactancia acumulada.</t>
  </si>
  <si>
    <t>VIGENCIA_BOLSA_EMPLEO</t>
  </si>
  <si>
    <t>Vigencia de la bolsa de empleo</t>
  </si>
  <si>
    <t>GASTO_SS</t>
  </si>
  <si>
    <t>Gasto  correspondiente a la liquidación de cuotas a la Seguridad Social</t>
  </si>
  <si>
    <t>CATEGORIA_P_VACANTE</t>
  </si>
  <si>
    <t>Categoría profesional del puesto vacante</t>
  </si>
  <si>
    <t>VOCAL_TITULAR_1</t>
  </si>
  <si>
    <t xml:space="preserve">Nombre y apellidos del primer titular vocal </t>
  </si>
  <si>
    <t>FECHA_PUESTO</t>
  </si>
  <si>
    <t>Fecha desde la que lleva siendo funcionario/a de ese Ayuntamiento</t>
  </si>
  <si>
    <t>VOCAL_TITULAR_2</t>
  </si>
  <si>
    <t xml:space="preserve">Nombre y apellidos del segundo titular vocal </t>
  </si>
  <si>
    <t>VOCAL_TITULAR_3</t>
  </si>
  <si>
    <t xml:space="preserve">Nombre y apellidos del tercer titular vocal </t>
  </si>
  <si>
    <t>AYTO_POL_PROP</t>
  </si>
  <si>
    <t>Ayuntamiento al que pertenece el aspirante propuesto</t>
  </si>
  <si>
    <t>FECH_REINGRESO_SUSPENSION</t>
  </si>
  <si>
    <t>Fecha en la que se produce el reingreso al servicio activo tras una suspensión</t>
  </si>
  <si>
    <t>NUM_RESO_BOE</t>
  </si>
  <si>
    <t>Número de la resolución publicada en el BOE</t>
  </si>
  <si>
    <t>PERIODO_SERVICIOS_PRE</t>
  </si>
  <si>
    <t xml:space="preserve">Período en el que se realizaron los servicios previos </t>
  </si>
  <si>
    <t>LUGAR_MESA</t>
  </si>
  <si>
    <t>Lugar en que tiene lugar la mesa de negociación</t>
  </si>
  <si>
    <t>HORA_TRIBUNAL</t>
  </si>
  <si>
    <t>Hora en la que se reúnen los integrantes del Tribunal</t>
  </si>
  <si>
    <t>PUESTO_TRAB_F_PL</t>
  </si>
  <si>
    <t>Puesto de trabajo que ocupa el funcionario/personal laboral</t>
  </si>
  <si>
    <t>DENOMINACION_VACANTE</t>
  </si>
  <si>
    <t>Denominación del puesto vacante</t>
  </si>
  <si>
    <t>DIFERENCIA_COMPLEMENTO</t>
  </si>
  <si>
    <t>Diferencia entre el complemento de específico y de destino del puesto ocupado por el funcionario y el asignado al puesto de superior categoría (pagas extraordinarias incluidas)</t>
  </si>
  <si>
    <t>DIRECCION_SEDE</t>
  </si>
  <si>
    <t>Dirección de las dependencias municipales o sede</t>
  </si>
  <si>
    <t>PUESTO_DESTINO_PER_LAB</t>
  </si>
  <si>
    <t>Puesto de destino personal laboral</t>
  </si>
  <si>
    <t>HORA_ACTA_VALORACION</t>
  </si>
  <si>
    <t>Hora en la que se extiende el acta de valoración de méritos</t>
  </si>
  <si>
    <t>DIA_PERIODO_LACT</t>
  </si>
  <si>
    <t>Día a partir del cual se computa el ejercicio de derecho de permiso de lactancia</t>
  </si>
  <si>
    <t>PAGO_EUROS</t>
  </si>
  <si>
    <t>Indicar la cantidad que va a recibir el personal al servicio en concepto de indemnizaciones por razón de servicios, dietas, gastos de viaje y cursos de formación</t>
  </si>
  <si>
    <t>DNI_RELEVA</t>
  </si>
  <si>
    <t>DNI del personal laboral que relevará al que ha solicitado la jubilación parcial</t>
  </si>
  <si>
    <t>INF_IGUAL_SUP</t>
  </si>
  <si>
    <t>Indicar si es inferior/ igual/ superior</t>
  </si>
  <si>
    <t>NUMERO_EXPEDIENTE</t>
  </si>
  <si>
    <t>Indicar el número de expediente</t>
  </si>
  <si>
    <t>PLAZO_SOLICITUD</t>
  </si>
  <si>
    <t>Plazo para presentar solicitudes</t>
  </si>
  <si>
    <t>RETRIBUCION_CS</t>
  </si>
  <si>
    <t>Retribución del nombrado en comisión de servicios</t>
  </si>
  <si>
    <t>PERS_EMPL</t>
  </si>
  <si>
    <t>Nombre de la persona a la que se emplaza</t>
  </si>
  <si>
    <t>NOMBRE_RELEVA</t>
  </si>
  <si>
    <t>Nombre del personal laboral que relevará al que ha solicitado la jubilación parcial</t>
  </si>
  <si>
    <t>SUBGRUPO_F_CARRERA</t>
  </si>
  <si>
    <t>Subgrupo del funcionario de carrera</t>
  </si>
  <si>
    <t>PLAZ_ACRED_DOC</t>
  </si>
  <si>
    <t>Plazo para acreditar la documentación requerida al funcionario interino para el puesto vacante</t>
  </si>
  <si>
    <t>FUNCIONARIOS_CARRERA</t>
  </si>
  <si>
    <t>Datos relativos a los funcionarios. Formato: Número plazas; Denominación; Escala/Subescala; Grupo; Forma de acceso; Forma de selección.</t>
  </si>
  <si>
    <t>PV_PF</t>
  </si>
  <si>
    <t>Plaza vacante de personal fijo</t>
  </si>
  <si>
    <t>NOM_SER_PL</t>
  </si>
  <si>
    <t>Nombre del servicio que necesita la contratación urgente de un personal laboral</t>
  </si>
  <si>
    <t>MAX_PUNTOS</t>
  </si>
  <si>
    <t>Calificación máxima de cada prueba</t>
  </si>
  <si>
    <t>Direccion_CP</t>
  </si>
  <si>
    <t>Código Postal Interesado 2</t>
  </si>
  <si>
    <t>FECHA_RED_JL</t>
  </si>
  <si>
    <t>Fecha a partir de la cual se hace efectiva la reducción de jornada que se solicitó aplicar</t>
  </si>
  <si>
    <t>CARAC_PUEST_VACA</t>
  </si>
  <si>
    <t>Características del puesto vacante</t>
  </si>
  <si>
    <t>TITULAR_ALEG_ESTIM</t>
  </si>
  <si>
    <t>Nombre del titular de las alegaciones estimadas</t>
  </si>
  <si>
    <t>FECHA_EFECTOS_SUSPENSION_FUN</t>
  </si>
  <si>
    <t>Fecha hasta la que tiene efectos la suspensión.</t>
  </si>
  <si>
    <t>SUSPENSIVO_NOSUSPENSIVO</t>
  </si>
  <si>
    <t>Indicar si tiene o no tiene efectos suspensivos</t>
  </si>
  <si>
    <t>CALIF_EX_MED</t>
  </si>
  <si>
    <t>Calificación del examen médico (Formato: Nombre, apellidos, DNI, calificación)</t>
  </si>
  <si>
    <t>PROP_ASP</t>
  </si>
  <si>
    <t>Lista de aspirantes que se proponen por el tribunal. Formato: Nombre, apellidos, DIN, calificación total</t>
  </si>
  <si>
    <t>PROP_ASP_DEF</t>
  </si>
  <si>
    <t>LISTA_RESERVA</t>
  </si>
  <si>
    <t>Lista de reserva de aspirantes. Formato: Nombre, apellidos, DNI, calificación total</t>
  </si>
  <si>
    <t>SUMA_CONCUR_OPOSICION</t>
  </si>
  <si>
    <t>Suma de las puntuaciones del concurso y de la oposición.</t>
  </si>
  <si>
    <t>SUP_VOC_DOS_TRIB_VAL</t>
  </si>
  <si>
    <t>Suplente de Vocal 2  del tribunal de valoración</t>
  </si>
  <si>
    <t>CALIF_TOTAL_ASPIRANTE</t>
  </si>
  <si>
    <t>Calificación total aspirante mayor calificación</t>
  </si>
  <si>
    <t>DIRECC_EMPL</t>
  </si>
  <si>
    <t>Dirección de la persona a la que se emplaza</t>
  </si>
  <si>
    <t>IMPORTE_DERECHOS_EX</t>
  </si>
  <si>
    <t xml:space="preserve">Importe de los derechos de Examen </t>
  </si>
  <si>
    <t>ART_ACD_COND</t>
  </si>
  <si>
    <t>Artículo del Acuerdo sobre condiciones de trabajo del personal funcionario del Ayuntamiento</t>
  </si>
  <si>
    <t>NUM_REG_PER</t>
  </si>
  <si>
    <t>Nº. Registro de Personal</t>
  </si>
  <si>
    <t>NOM_VOC_MAY</t>
  </si>
  <si>
    <t>Nombre del vocal de mayor edad</t>
  </si>
  <si>
    <t>ASP_APROBADOS</t>
  </si>
  <si>
    <t>Relación de aspirantes aprobados según su calificación final por orden de puntuación. Formato: Apellidos y nombre, DNI y puntos</t>
  </si>
  <si>
    <t>LP_EXCLUIDOS</t>
  </si>
  <si>
    <t>Lista provisional de excluidos. Formato: Primer apellido: Segundo apellido: Nombre: DNI; Causas de exclusión</t>
  </si>
  <si>
    <t>Direccion_Numero</t>
  </si>
  <si>
    <t>Número vía Interesado 2</t>
  </si>
  <si>
    <t>CATEGORIA_FHN</t>
  </si>
  <si>
    <t>Categoría el funcionario con Habilitación de Carácter Nacional</t>
  </si>
  <si>
    <t>DNI_PRES_TITULAR</t>
  </si>
  <si>
    <t>DNI presidente titular de la mesa</t>
  </si>
  <si>
    <t>SUP_PRESIDENTE_COM_VAL</t>
  </si>
  <si>
    <t>Nombre del suplente del presidente de la Comisión de Valoración</t>
  </si>
  <si>
    <t>TASA_REPOSICION</t>
  </si>
  <si>
    <t>Tasa de reposición</t>
  </si>
  <si>
    <t>N_RECLAMACIONES</t>
  </si>
  <si>
    <t>Número total de reclamaciones presentadas</t>
  </si>
  <si>
    <t>EDAD_FC_JVA</t>
  </si>
  <si>
    <t>Edad que cumple o ha cumplido el funcionario de carrera que solicita la jubilación voluntaria</t>
  </si>
  <si>
    <t>PUESTO_FHN</t>
  </si>
  <si>
    <t>Puesto del Funcionario de la Administración local con habilitación de carácter nacional</t>
  </si>
  <si>
    <t>IMPORTE_TOTAL_NOM</t>
  </si>
  <si>
    <t>Importe total de las nóminas</t>
  </si>
  <si>
    <t>PUESTO_FUNCIONARIO</t>
  </si>
  <si>
    <t>Puesto de trabajo del funcionario</t>
  </si>
  <si>
    <t>REQ_AYUDA</t>
  </si>
  <si>
    <t>Requisitos que exige la concesión de la ayuda social</t>
  </si>
  <si>
    <t>IMPORTE_ANTICIPO</t>
  </si>
  <si>
    <t>Importe de anticipo a funcionario</t>
  </si>
  <si>
    <t>PUESTO_F_CARRERA</t>
  </si>
  <si>
    <t>Puesto del funcionario de carrera</t>
  </si>
  <si>
    <t>NUM_EXPE_RPT</t>
  </si>
  <si>
    <t>Número de expediente relativo a la RPT</t>
  </si>
  <si>
    <t>MOTIVOS_EXCEDENCIA</t>
  </si>
  <si>
    <t>Motivos excedencia laboral</t>
  </si>
  <si>
    <t>BAREMO_PROPUESTO</t>
  </si>
  <si>
    <t xml:space="preserve">Baremo de méritos del aspirante propuesto </t>
  </si>
  <si>
    <t>NUM_RES_ALCAL</t>
  </si>
  <si>
    <t>Indicar el número de resolución de alcaldía</t>
  </si>
  <si>
    <t>CAL_MIN</t>
  </si>
  <si>
    <t>calificación de todos los ejercicios por debajo de la cual los aspirantes son eliminados</t>
  </si>
  <si>
    <t>CANTIDAD_RETRIBU</t>
  </si>
  <si>
    <t>Cantidad en euros a la que asciende la retribución de la plaza</t>
  </si>
  <si>
    <t>Direccion_Municipio</t>
  </si>
  <si>
    <t>Municipio Interesado 2</t>
  </si>
  <si>
    <t>DNI_CONCURSANTE_M_PUNT</t>
  </si>
  <si>
    <t>DNI del concursante con mayor puntuación en el concurso de méritos</t>
  </si>
  <si>
    <t>DNI_VOC_MEN</t>
  </si>
  <si>
    <t>DNI del vocal de menor edad</t>
  </si>
  <si>
    <t>CHECK_ACCIDENTAL_INTER</t>
  </si>
  <si>
    <t>El puesto se encuentra ocupado con un nombramiento accidental /se encuentra ocupado con un nombramiento de un funcionario interino.</t>
  </si>
  <si>
    <t>PROC_SELECTIVO</t>
  </si>
  <si>
    <t>Proceso selectivo del que se solicita participar en la convocatoria</t>
  </si>
  <si>
    <t>MOTIVOS_SUSPENSION</t>
  </si>
  <si>
    <t>Motivos de la suspensión</t>
  </si>
  <si>
    <t>ESCALA_FUNCIO_CS</t>
  </si>
  <si>
    <t>Escala a la que pertenece el funcionario frente al que se lleva a cabo la revocación de la comisión de servicios</t>
  </si>
  <si>
    <t>ULTIMO_DIA_DESPLAZ</t>
  </si>
  <si>
    <t>Indicar el día que termina el desplazamiento</t>
  </si>
  <si>
    <t>FECHA_EJERCICIO</t>
  </si>
  <si>
    <t xml:space="preserve">Fecha del primer ejercicio del nombramiento interino por concurso-oposición </t>
  </si>
  <si>
    <t>FECHA_PUESTO_LABORAL</t>
  </si>
  <si>
    <t>Fecha desde la que está en su puesto el personal laboral</t>
  </si>
  <si>
    <t>RETRIBUCION_PL</t>
  </si>
  <si>
    <t>Retribución personal laboral para puesto de confianza, en euros y cantidad bruta al año (con 14 pagas)</t>
  </si>
  <si>
    <t>ASIGNACION_ECON</t>
  </si>
  <si>
    <t xml:space="preserve">Asignación económica que se le concede al funcionario/a en concepto de gratificación por servicios extraordinarios prestados fuera de la jornada normal de trabajo </t>
  </si>
  <si>
    <t>F_AUT</t>
  </si>
  <si>
    <t>Fecha en la que se concede la autorización</t>
  </si>
  <si>
    <t>DNI_EMP_AYTO</t>
  </si>
  <si>
    <t>DNI del empleado del ayuntamiento cuyo contrato se propone resolver por no haber superado el periodo de prueba</t>
  </si>
  <si>
    <t>PUESTO_FUNCIO_ADSCRITO</t>
  </si>
  <si>
    <t>Servicio al que está adscrito el puesto del funcionario de carrera</t>
  </si>
  <si>
    <t>SUBESCALA_ACT_SP</t>
  </si>
  <si>
    <t>Subescala a la que pertenece la actividad en el sector público por la que se pretende obtener la compatibilidad con su cargo como miembro de  la corporación local</t>
  </si>
  <si>
    <t>NOMBRE_INSTRUCTOR_DISC</t>
  </si>
  <si>
    <t>Indicar el nombre del Instructor encargado para tramitar el expediente disciplinario</t>
  </si>
  <si>
    <t>GRUPO_PL</t>
  </si>
  <si>
    <t>Grupo de la Policía Local</t>
  </si>
  <si>
    <t>CLASE_FHN</t>
  </si>
  <si>
    <t>Clase del Funcionario con habilitación de carácter nacional</t>
  </si>
  <si>
    <t>NOM_VOC_MEN</t>
  </si>
  <si>
    <t xml:space="preserve">Nombre del vocal de menor edad </t>
  </si>
  <si>
    <t>APART_RES</t>
  </si>
  <si>
    <t>Apartado de la Resolución del órgano que corresponde del Ministerio competente en materia de Función Pública Local, por la que se resuelve el concurso</t>
  </si>
  <si>
    <t>NUM_REG_JUB_PAR</t>
  </si>
  <si>
    <t>Número de registro personal del solicitante de la jubilación parcial</t>
  </si>
  <si>
    <t>FUNCI_CARRERA</t>
  </si>
  <si>
    <t>Nombre del Funcionario de carrera</t>
  </si>
  <si>
    <t>DNI_VOC_MAY</t>
  </si>
  <si>
    <t>DNI del vocal de mayor edad</t>
  </si>
  <si>
    <t>INFO_PLAZA</t>
  </si>
  <si>
    <t xml:space="preserve">Indicar la información de la plaza </t>
  </si>
  <si>
    <t>ASPIRANTE_PROP</t>
  </si>
  <si>
    <t>Aspirante propuesto</t>
  </si>
  <si>
    <t>ANO_EJERE_LSIN</t>
  </si>
  <si>
    <t>Año en el que se celebra las elecciones para la mesa electoral de funcionarios</t>
  </si>
  <si>
    <t>HORARIO_ACT_SP</t>
  </si>
  <si>
    <t>Horario en el que va a desempeñar la actividad en el sector público por la que se pretende obtener la compatibilidad con su cargo como miembro de  la corporación local</t>
  </si>
  <si>
    <t>NOMBRE_ASPIRANTE</t>
  </si>
  <si>
    <t>nombre aspirante mayor calificación</t>
  </si>
  <si>
    <t>CANTIDAD_RETR_PV_PF</t>
  </si>
  <si>
    <t>Cantidad a la que asciende la retribución correspondiente a la plaza vacante de puesto fijo objeto de convocatoria</t>
  </si>
  <si>
    <t>SUBESC_FUNC_CARRERA</t>
  </si>
  <si>
    <t>Subescala del funcionario de carrera</t>
  </si>
  <si>
    <t>FECHA_INF_INT</t>
  </si>
  <si>
    <t>Fecha del Informe de intervención en el que se verifica el cumplimiento de la normativa aplicable</t>
  </si>
  <si>
    <t>CALIF_PR_TEO</t>
  </si>
  <si>
    <t>Calificación de las pruebas teóricas (Formato: Nombre, apellidos, DNI, puntos, calificación)</t>
  </si>
  <si>
    <t>PUESTO_A_CUBRIR_PL</t>
  </si>
  <si>
    <t>Puesto a cubrir personal laboral para un puesto de confianza</t>
  </si>
  <si>
    <t>ALEGACIONES_DESES_2</t>
  </si>
  <si>
    <t>FECHA_INICIO_CURSO</t>
  </si>
  <si>
    <t>inicio del curso de formación teórico-práctico de carácter selectivo.</t>
  </si>
  <si>
    <t>ART_5Texto_48K</t>
  </si>
  <si>
    <t>Indicar si aplica el artículo 5Texto/48k) del Real Decreto Legislativo 5/2Texto15, de 3Texto de octubre, por el que se aprueba el texto refundido de la Ley del Estatuto Básico del Empleado Público</t>
  </si>
  <si>
    <t>NORMATIVA_REGU</t>
  </si>
  <si>
    <t>Indicar normativa interna que lo regula</t>
  </si>
  <si>
    <t>HORA_FIR_ACTA</t>
  </si>
  <si>
    <t>Hora a la que se firma el acta</t>
  </si>
  <si>
    <t>FECHA_RESALC_PL</t>
  </si>
  <si>
    <t>Fecha firma de la resolución de alcaldía donde se nombró al cargo de confianza como personal laboral</t>
  </si>
  <si>
    <t>PUESTO_TRAB</t>
  </si>
  <si>
    <t>Puesto de trabajo que ocupa el funcionario/personal laboral que desea obtener la ayuda</t>
  </si>
  <si>
    <t>PUNT_OPO_PROPUESTO</t>
  </si>
  <si>
    <t>Puntuación del ejercicio oposición del aspirante propuesto</t>
  </si>
  <si>
    <t>PUNTO_RES</t>
  </si>
  <si>
    <t>Punto de la Resolución del órgano que corresponde del Ministerio competente en materia de Función Pública Local, por la que se resuelve el concurso</t>
  </si>
  <si>
    <t>CAUSAS_NO_SUP</t>
  </si>
  <si>
    <t>indicar las causas de no superación del periodo de prueba</t>
  </si>
  <si>
    <t>TABLON_WEB</t>
  </si>
  <si>
    <t>Indicar si se publica en el Tablón de anuncios del Ayuntamiento o en la Pagina web del Ayuntamiento</t>
  </si>
  <si>
    <t>PUEST_DEST_FUNC</t>
  </si>
  <si>
    <t>Puesto de destino del funcionario de carrera</t>
  </si>
  <si>
    <t>TIPO_BOLSA_TRAB</t>
  </si>
  <si>
    <t>Tipo de bolsa de trabajo a la que se presenta el funcionario</t>
  </si>
  <si>
    <t>LOCALIDAD_FHN</t>
  </si>
  <si>
    <t>Localidad del Funcionario con habilitación de carácter nacional</t>
  </si>
  <si>
    <t>DIA_DESANSO</t>
  </si>
  <si>
    <t>Indicar día de descanso</t>
  </si>
  <si>
    <t>NOMBRE_ASP_MP</t>
  </si>
  <si>
    <t>Nombre del aspirante con mayor puntuación</t>
  </si>
  <si>
    <t>FECHA_ALT_SS_INT</t>
  </si>
  <si>
    <t>Fecha de alta en el Régimen General de la Seguridad Social por parte del funcionario interino para conseguir el puesto vacante</t>
  </si>
  <si>
    <t>EDAD_PERSONAL_LABO</t>
  </si>
  <si>
    <t>Edad que cumple el personal laboral</t>
  </si>
  <si>
    <t>ANU_TABL_SELEC</t>
  </si>
  <si>
    <t>Publicación del anuncio en tablón de anuncios o en sede electrónica</t>
  </si>
  <si>
    <t>LUGAR_VAL_CONS_TV</t>
  </si>
  <si>
    <t xml:space="preserve">Lugar cita para comenzar con la valoración de méritos y constitución del tribunal de valoración procedente </t>
  </si>
  <si>
    <t>FIN_PUBL_RP</t>
  </si>
  <si>
    <t>Hasta cuando está publicada la relación provisional de admitidos y excluidos</t>
  </si>
  <si>
    <t>ESCALA_VACANTE</t>
  </si>
  <si>
    <t>Escala del puesto vacante</t>
  </si>
  <si>
    <t>N_EFECTIVOS_PL</t>
  </si>
  <si>
    <t>Número de efectivos de la policía local</t>
  </si>
  <si>
    <t>PROVINCIA_COSITAL</t>
  </si>
  <si>
    <t>Provincia de Cosita donde se ha elaborado el informe</t>
  </si>
  <si>
    <t>IMPORTE_T_GASTOS</t>
  </si>
  <si>
    <t>Indicar el importe total de los gastos de dietas y locomoción</t>
  </si>
  <si>
    <t>FECHA_VIG_ACUERDO</t>
  </si>
  <si>
    <t>Fecha desde la que se hace vigente el  Acuerdo que regula las condiciones de trabajo aplicables al personal funcionario del Ayuntamiento</t>
  </si>
  <si>
    <t>EVALUACION_EJERCICIO</t>
  </si>
  <si>
    <t>Evaluación del primer ejercicio. Formato: Apellidos y nombre, DNI, puntos y calificación</t>
  </si>
  <si>
    <t>ID2_RazonSocial</t>
  </si>
  <si>
    <t xml:space="preserve"> Razón Social Interesado 2</t>
  </si>
  <si>
    <t>FECHA_DIC_CI</t>
  </si>
  <si>
    <t>Fecha dictamen comisión informativa</t>
  </si>
  <si>
    <t>NOMBRE_PRESIDENTE_COMITE</t>
  </si>
  <si>
    <t xml:space="preserve">Nombre del Presidente del Comité de Empresa </t>
  </si>
  <si>
    <t>PROF_LAB_MER_IND</t>
  </si>
  <si>
    <t>Indicar si la actividad es profesional/laboral/mercantil/industrial</t>
  </si>
  <si>
    <t>DIRECCION_INTERESADO</t>
  </si>
  <si>
    <t>Dirección del interesado</t>
  </si>
  <si>
    <t>LUGAR_COM_VAL</t>
  </si>
  <si>
    <t>Lugar reunión Comisión de Valor</t>
  </si>
  <si>
    <t>VOCAL3_COM_VAL</t>
  </si>
  <si>
    <t>Nombre del Vocal 3 de la Comisión de Valoración</t>
  </si>
  <si>
    <t>Direccion_Portal</t>
  </si>
  <si>
    <t>Portal Interesado 2</t>
  </si>
  <si>
    <t>HORA_DILIG_DESEMP</t>
  </si>
  <si>
    <t>Hora de la Diligencia de Desempeño de comisión de servicios</t>
  </si>
  <si>
    <t>EXCLUIDOS_CAUSA</t>
  </si>
  <si>
    <t>Solicitudes excluidas y su causa. Formato: Primer apellido, Segundo apellido, Nombre, D.N.I, Causa de exclusión</t>
  </si>
  <si>
    <t>DIR_SED_ELEC_EL</t>
  </si>
  <si>
    <t>Dirección sede electrónica</t>
  </si>
  <si>
    <t>MERITOS_SERVICIOS</t>
  </si>
  <si>
    <t>Baremos de méritos y servicios de los aspirantes</t>
  </si>
  <si>
    <t>FUNCIONES_E_DISCIPL</t>
  </si>
  <si>
    <t>Funciones del empleado ante el que se inicia expediente disciplinario</t>
  </si>
  <si>
    <t>ALEGACIONES_DESESTIM</t>
  </si>
  <si>
    <t xml:space="preserve">Alegaciones desestimadas. </t>
  </si>
  <si>
    <t>NIVEL_COMPL_DEST</t>
  </si>
  <si>
    <t>Nivel de complemento destino del personal</t>
  </si>
  <si>
    <t>FECHA_CL</t>
  </si>
  <si>
    <t>Fecha del informe en el que se verifica el cumplimiento de legalidad</t>
  </si>
  <si>
    <t>CHECK_NO_INSCRIP</t>
  </si>
  <si>
    <t xml:space="preserve"> En la presente convocatoria no se exigirán derechos de inscripción</t>
  </si>
  <si>
    <t>ASP_ADMEXC_CAUSAS</t>
  </si>
  <si>
    <t>Relación de admitidos y de excluidos provisionales, con indicación de las causas de inadmisión en el caso de los excluidos</t>
  </si>
  <si>
    <t>CONCEDEL_JEFPER</t>
  </si>
  <si>
    <t>Indicar si se trata del Concejal delegado del municipio correspondiente o jefe de personal</t>
  </si>
  <si>
    <t>NUMERO_BOE</t>
  </si>
  <si>
    <t xml:space="preserve">Número de la publicación en el BOE </t>
  </si>
  <si>
    <t>NUMERO_BOF</t>
  </si>
  <si>
    <t>Número del Boletín Oficial correspondiente</t>
  </si>
  <si>
    <t>FECHA_ENTREVISTA</t>
  </si>
  <si>
    <t>Fecha en la que se convoca a los aspirantes admitidos para la celebración de una entrevista</t>
  </si>
  <si>
    <t>CONCURSANTE_M_PUNT</t>
  </si>
  <si>
    <t>Nombre completo del concursante con mayor puntuación en el concurso de méritos</t>
  </si>
  <si>
    <t>PUNT_ASP_MP</t>
  </si>
  <si>
    <t>Puntuación del aspirante con mayor puntuación</t>
  </si>
  <si>
    <t>ART_GRAVE_MUYG</t>
  </si>
  <si>
    <t>Artículo correspondiente en base a lo establecido en los artículos 5 y siguientes del  Reglamento de Régimen Disciplinario de los Funcionarios de la Administración Pública, aprobado por Real Decreto 33/1986, de 1Texto de enero, y 95 del Texto refundido de la Ley del Estatuto Básico del Empleado Público aprobado por Real Decreto Legislativo 5/2Texto15, de 3Texto de octubre.</t>
  </si>
  <si>
    <t>CONCURSO_OPOSICION_CO</t>
  </si>
  <si>
    <t>Indicar si se trata de concurso, concurso-oposición u oposición</t>
  </si>
  <si>
    <t>VOCAL_FUN_SECRETARIO</t>
  </si>
  <si>
    <t>Nombre del vocal que asume las funciones de Secretario</t>
  </si>
  <si>
    <t>TRAB_PRINC</t>
  </si>
  <si>
    <t>Puesto de trabajo que ocupa el funcionario/a como actividad principal</t>
  </si>
  <si>
    <t>FECHA_BOP_AC_ECSO</t>
  </si>
  <si>
    <t>Fecha bip de publicación del Acuerdo Económico Social</t>
  </si>
  <si>
    <t>DURA_EJC_PROG</t>
  </si>
  <si>
    <t>Durante la ejecución del programa de carácter temporal</t>
  </si>
  <si>
    <t>F_EDAD</t>
  </si>
  <si>
    <t>Fecha en la que el funcionario de carrera cumplirá los sesenta y cinco años de edad, con los dos meses de antelación mínima al cumplimiento de la edad de jubilación forzosa</t>
  </si>
  <si>
    <t>HORA_ENTREVISTA</t>
  </si>
  <si>
    <t>Hora en la que se celebra la entrevista</t>
  </si>
  <si>
    <t>PLAZO_DOCUMENTACION</t>
  </si>
  <si>
    <t xml:space="preserve">Días para que el aspirante propuesto para su nombramiento interino, los documentos acreditativos de las condiciones de capacidad y requisitos exigidos en la convocatoria. </t>
  </si>
  <si>
    <t>EMAIL_COLEG</t>
  </si>
  <si>
    <t xml:space="preserve"> E-mail del colegio de Secretarios, Interventores y Tesoreros de Administración Local de la provincia correspondiente</t>
  </si>
  <si>
    <t>FECH_SOLICITADA_REINGRESO</t>
  </si>
  <si>
    <t xml:space="preserve">Fecha solicitada para el reingreso tras la excedencia </t>
  </si>
  <si>
    <t>MIEMBROS_DESIGNADOS</t>
  </si>
  <si>
    <t>Miembros que han sido designados para el tribunal</t>
  </si>
  <si>
    <t>DIRECCION_COMP_AL</t>
  </si>
  <si>
    <t>Dirección del órgano autonómico competente en materia de Administración Local</t>
  </si>
  <si>
    <t>FECHA_FIRMA_CONV</t>
  </si>
  <si>
    <t>Fecha en la que se va llevar a cabo la firma del Convenio Colectivo</t>
  </si>
  <si>
    <t>FECHA_PUBL_BOE</t>
  </si>
  <si>
    <t>Fecha de publicación de la resolución en el BOE</t>
  </si>
  <si>
    <t>SECRETARIO_ACTA</t>
  </si>
  <si>
    <t>Persona que actúa como secretario en el Acta</t>
  </si>
  <si>
    <t>FECHA_HECHO_COM</t>
  </si>
  <si>
    <t>Indicar la descripción de los hechos cometidos. Formato: Fecha;  Hechos</t>
  </si>
  <si>
    <t>PLAZO_DIA_PL</t>
  </si>
  <si>
    <t>Plazo en días para que el personal laboral tome el cargo de confianza</t>
  </si>
  <si>
    <t>DNI_FHN</t>
  </si>
  <si>
    <t>D.N.I del funcionario con habilitación de carácter nacional</t>
  </si>
  <si>
    <t>CAUSA_REINT_ANTIC</t>
  </si>
  <si>
    <t>Causa que da lugar al reintegro del anticipo de salario, en su totalidad antes de los plazos por los que se había concedido</t>
  </si>
  <si>
    <t>FECHA_RESOL_ORG_COMP</t>
  </si>
  <si>
    <t xml:space="preserve">Fecha de la resolución del órgano competente. </t>
  </si>
  <si>
    <t>HECHOS_E_DISCIPL</t>
  </si>
  <si>
    <t>Hechos que ha realizado el empleado ante el que se inicia expediente disciplinario</t>
  </si>
  <si>
    <t>SECRETARIO_COM_VAL</t>
  </si>
  <si>
    <t>Nombre del secretario de la Comisión de Valoración</t>
  </si>
  <si>
    <t>CALIF_APT_FIS</t>
  </si>
  <si>
    <t>Calificación de las pruebas de aptitud física (Formato: Nombre, apellidos, DNI, puntos, calificación)</t>
  </si>
  <si>
    <t>F_AP_PREMUN</t>
  </si>
  <si>
    <t>Fecha de aprobación del Presupuesto Municipal para el año correspondiente</t>
  </si>
  <si>
    <t>PUESTO_RES_FUNC_CAR_NAC</t>
  </si>
  <si>
    <t>Puesto de trabajo reservado a Funcionario de Carácter nacional</t>
  </si>
  <si>
    <t>MUNIC_CONFI_PL</t>
  </si>
  <si>
    <t>Municipio donde se firma el acta del puesto de confianza</t>
  </si>
  <si>
    <t>INFORME_INDICIOS_VG</t>
  </si>
  <si>
    <t>Informe del Ministerio Fiscal que indique la existencia de indicios de que la demandante es víctima de violencia de género.</t>
  </si>
  <si>
    <t>LUGAR_POSESION</t>
  </si>
  <si>
    <t xml:space="preserve">Lugar donde se efectúa la toma de posesión del puesto. </t>
  </si>
  <si>
    <t>FECHA_ALTA</t>
  </si>
  <si>
    <t>Fecha en que se dio como contratado</t>
  </si>
  <si>
    <t>ENTRADA_SUPERIOR</t>
  </si>
  <si>
    <t>Indicar si se trata de una categoría de entrada o superior</t>
  </si>
  <si>
    <t>FECH_REG_ACT_ES</t>
  </si>
  <si>
    <t>Fecha de registro del acta de escrutinio</t>
  </si>
  <si>
    <t>COMPLETO_PARCIAL</t>
  </si>
  <si>
    <t>Indicar si la dedicación es a tiempo completo o parcial</t>
  </si>
  <si>
    <t>CLAUSULA_CON_EMP_AYTO</t>
  </si>
  <si>
    <t>Clausula contrato/convenio del empleado del ayuntamiento</t>
  </si>
  <si>
    <t>PLANTILLA_PERS_LABORAL</t>
  </si>
  <si>
    <t>Plantilla del personal laboral. Formato: Denominación: Nº: Grupo: Escala: Subescala: Nivel: Cubierta definitiva/ vacante/ ofertada</t>
  </si>
  <si>
    <t>VOCAL_TRES_TRIB_VAL</t>
  </si>
  <si>
    <t>Miembro vocal tres del Tribunal</t>
  </si>
  <si>
    <t>CHECK_NO_CUMPLERE</t>
  </si>
  <si>
    <t>No se cumplen los requisitos</t>
  </si>
  <si>
    <t>TELEFONO_FHN</t>
  </si>
  <si>
    <t>Teléfono del Funcionario con habilitación de carácter nacional</t>
  </si>
  <si>
    <t>NUM_PUBL_BOP</t>
  </si>
  <si>
    <t>Numero de publicación BOP</t>
  </si>
  <si>
    <t>ESCALA_PV_PF</t>
  </si>
  <si>
    <t>Escala de la plaza vacante de personal fijo</t>
  </si>
  <si>
    <t>RELACION_PUESTO_VACANTE</t>
  </si>
  <si>
    <t>Relación de puesto de trabajo del puesto vacante</t>
  </si>
  <si>
    <t>N_REGISTRO_FHN</t>
  </si>
  <si>
    <t>Número de registro de Personal del Funcionario con habilitación de carácter nacional</t>
  </si>
  <si>
    <t>NUM_REG_PER_F_PL</t>
  </si>
  <si>
    <t>Número de Registro de Personal del funcionario/ personal laboral</t>
  </si>
  <si>
    <t>CITA_HORA_EXPCOP</t>
  </si>
  <si>
    <t xml:space="preserve">Hora en la que se le cita al interesado para que pueda consultar el expediente y obtener copia de la documentación </t>
  </si>
  <si>
    <t>FECHA_BOE</t>
  </si>
  <si>
    <t xml:space="preserve">Fecha de la publicación en el BOE </t>
  </si>
  <si>
    <t>FECHA_BOF</t>
  </si>
  <si>
    <t>Fecha del Boletín Oficial correspondiente</t>
  </si>
  <si>
    <t>VOCAL1_COM_VAL</t>
  </si>
  <si>
    <t>Nombre del Vocal 1 de la Comisión de Valoración</t>
  </si>
  <si>
    <t>FUNCIONES_PL</t>
  </si>
  <si>
    <t>Funciones del personal laboral para puesto de confianza</t>
  </si>
  <si>
    <t>PUEST_DEST_ADSC</t>
  </si>
  <si>
    <t>órgano al que esta adscrito el puesto de destino del funcionario de carrera</t>
  </si>
  <si>
    <t>CLASE_PUESTO_FUN</t>
  </si>
  <si>
    <t>Clase del puesto de trabajo de funcionario con necesidad de proveer</t>
  </si>
  <si>
    <t>PUNTU_PROPUESTO</t>
  </si>
  <si>
    <t xml:space="preserve">Puntuación total del aspirante propuesto </t>
  </si>
  <si>
    <t>HORARIO_ACT_PRINCIPAL</t>
  </si>
  <si>
    <t>Horario de la actividad principal del funcionario/personal laboral</t>
  </si>
  <si>
    <t>CHECK_SITUACIONES</t>
  </si>
  <si>
    <t>El puesto no se encuentra desempeñado efectivamente por su titular, porque éste se encuentre  en alguna de las situaciones siguientes: comisión de servicios; incapacidad temporal por periodo superior a un mes, suspensión por un periodo superior a un mes; excedencia; u otros supuestos de ausencia, pero siempre que la duración sea superior a un mes.</t>
  </si>
  <si>
    <t>NOMBRE_AYTO_P_VACANTE</t>
  </si>
  <si>
    <t>Nombre del Ayuntamiento/Diputación provincial del puesto vacante</t>
  </si>
  <si>
    <t>NIVEL_FUNC</t>
  </si>
  <si>
    <t>Nivel que tiene el funcionario de carrera</t>
  </si>
  <si>
    <t>MODALIDAD_CONTRATO</t>
  </si>
  <si>
    <t>Indica la modalidad del contrato</t>
  </si>
  <si>
    <t>CARGO_CP</t>
  </si>
  <si>
    <t>Cargo que se ostenta en la Corporación local</t>
  </si>
  <si>
    <t>SUP_VOCAL1_COM_VAL</t>
  </si>
  <si>
    <t>Nombre del suplente de Vocal 1 de la Comisión de Valoración</t>
  </si>
  <si>
    <t>CUOTA_SS_PLNP</t>
  </si>
  <si>
    <t>Cuota de Seguridad Social total para un personal laboral de carácter no permanente</t>
  </si>
  <si>
    <t>FECH_REG_ACT_ESG</t>
  </si>
  <si>
    <t>F_F_CCE</t>
  </si>
  <si>
    <t>Fecha de la Comunicación al comité de empresa</t>
  </si>
  <si>
    <t>VACA_PERMISO</t>
  </si>
  <si>
    <t>Indicar si vacaciones/permiso asuntos particulares</t>
  </si>
  <si>
    <t>PLAZO_ACTA_ESC</t>
  </si>
  <si>
    <t>Plazo durante el que podrá ser examinado el Acta de Escrutinio</t>
  </si>
  <si>
    <t>SECRT_INTERV_PUESTO</t>
  </si>
  <si>
    <t xml:space="preserve">Indicar si el puesto es de Secretaría, categoría de entrada; Secretaría, categoría superior; Intervención-Tesorería, categoría de entrada; Intervención-Tesorería, categoría superior; o Secretaría-Intervención </t>
  </si>
  <si>
    <t>CLASE_PV_PF</t>
  </si>
  <si>
    <t>Clase de la plaza vacante de personal fijo</t>
  </si>
  <si>
    <t>PERIODO_AUT_CS</t>
  </si>
  <si>
    <t>Período por el que se autorizó la comisión de servicios</t>
  </si>
  <si>
    <t>RESULTADOS_EJERCICIO</t>
  </si>
  <si>
    <t>Resultados del primer ejercicio</t>
  </si>
  <si>
    <t>F_F_CEP</t>
  </si>
  <si>
    <t>Fecha del certificado de exposición al público</t>
  </si>
  <si>
    <t>PLAZO_SOLICITUD_5_1Texto</t>
  </si>
  <si>
    <t xml:space="preserve">Plazo entre 5 y 1Texto días hábiles que tienen los interesados para presentar solicitudes </t>
  </si>
  <si>
    <t>SECRET_INTER_TESOR</t>
  </si>
  <si>
    <t>Indicar si se trata de un puesto de secretario-interventor, secretario, interventor o tesorero</t>
  </si>
  <si>
    <t>ENTRA_SUPER_TERCERA</t>
  </si>
  <si>
    <t>Indicar si se trata de una categoría de entrada, superior o tercera</t>
  </si>
  <si>
    <t>HORAS_PERIODO_LACT</t>
  </si>
  <si>
    <t>Horas diarias del periodo de lactancia</t>
  </si>
  <si>
    <t>DIRECCION_COLEG</t>
  </si>
  <si>
    <t>Dirección del colegio de Secretarios, Interventores y Tesoreros de Administración Local de la provincia correspondiente</t>
  </si>
  <si>
    <t>VOCAL_TITULAR_2_ACTA</t>
  </si>
  <si>
    <t>Nombre y apellidos del segundo titular vocal que asiste al Tribunal</t>
  </si>
  <si>
    <t>FECHA_ELEC_SIN</t>
  </si>
  <si>
    <t>Fecha de celebración de las elecciones sindicales para elección de representantes</t>
  </si>
  <si>
    <t>N_PUESTO_VACANTE</t>
  </si>
  <si>
    <t>Número del puesto vacante</t>
  </si>
  <si>
    <t>PUESTO_EMP_AYTO</t>
  </si>
  <si>
    <t>Puesto del empleado del ayuntamiento cuyo contrato se propone resolver por no haber superado el periodo de prueba</t>
  </si>
  <si>
    <t>FECH_ANOS_JUB_PAR</t>
  </si>
  <si>
    <t>Fecha en la que el personal laboral cumple los años necesarios para solicitar la jubilación parcial</t>
  </si>
  <si>
    <t>ORGS_JP_DP</t>
  </si>
  <si>
    <t>Indique por parte de quien es la solicitud: Organización Sindical, la Junta de Personal, o los Delegados de Personal</t>
  </si>
  <si>
    <t>PRESIDENTE_COM_VAL</t>
  </si>
  <si>
    <t>Nombre del presidente de la Comisión de Valoración</t>
  </si>
  <si>
    <t>AUTORIZAR_NOAUTORIZAR</t>
  </si>
  <si>
    <t>Indica si autorizar o no autorizar la permuta solicitada</t>
  </si>
  <si>
    <t>Codigo_TipoVia</t>
  </si>
  <si>
    <t>Código Vía Interesado 2</t>
  </si>
  <si>
    <t>DIAS_SEM_ACT_PRIV</t>
  </si>
  <si>
    <t>Días de la semana que se va a atender la actividad privada</t>
  </si>
  <si>
    <t>HORA_TRIBUNAL_CALIF</t>
  </si>
  <si>
    <t xml:space="preserve">Hora en la que se constituirá el Tribunal Calificador, de conformidad con la Base Quinta de la Convocatoria para nombramiento interino </t>
  </si>
  <si>
    <t>ORGANO_COMPETE</t>
  </si>
  <si>
    <t>Órgano competente para el caso</t>
  </si>
  <si>
    <t>CALIF_PRIMER_EJ</t>
  </si>
  <si>
    <t>Calificación primer ejercicio</t>
  </si>
  <si>
    <t>F_F_ANB</t>
  </si>
  <si>
    <t>F_F_RPP</t>
  </si>
  <si>
    <t>Fecha de la resolución de alcaldía con lista provisional de admitidos</t>
  </si>
  <si>
    <t>LUGAR_EMPLAZAMIENTO</t>
  </si>
  <si>
    <t>Lugar en el que se le emplaza para la firma del citado Acuerdo</t>
  </si>
  <si>
    <t>INFORME_SOLICITUD</t>
  </si>
  <si>
    <t>Informe a aportar con la solicitud</t>
  </si>
  <si>
    <t>DIA_TOMA_POSESION</t>
  </si>
  <si>
    <t xml:space="preserve">Día de la toma de posesión </t>
  </si>
  <si>
    <t>ASPIRANTES_ADMITIDOS</t>
  </si>
  <si>
    <t>Aspirantes admitidos en la lista provisional. Formato: Nombre. DNI</t>
  </si>
  <si>
    <t>ESCRITO_DISCIPLIN</t>
  </si>
  <si>
    <t>Fecha del escrito por el que se tiene conocimiento de la existencia de una falta disciplinaria</t>
  </si>
  <si>
    <t>CON_SIN_RESERVA_PUESTO</t>
  </si>
  <si>
    <t>Indicar si es con o sin reserva del puesto de trabajo</t>
  </si>
  <si>
    <t>ASPIRANTES_ADMITIDOS_D</t>
  </si>
  <si>
    <t>Indicar los aspirantes admitidos en la relación definitiva. Formato: Nombre; DNI.</t>
  </si>
  <si>
    <t>MOTIVO_CESE_PL</t>
  </si>
  <si>
    <t>Motivo del cese de una persona de confianza</t>
  </si>
  <si>
    <t>F_F_RLD</t>
  </si>
  <si>
    <t xml:space="preserve">Fecha de la Resolución de Alcaldía por la que se aprueban las listas definitivas de aspirantes a nombramiento interino </t>
  </si>
  <si>
    <t>INI_PUBL_RP</t>
  </si>
  <si>
    <t>Desde cuando está publicada la relación provisional de admitidos y excluidos</t>
  </si>
  <si>
    <t>SUP_FUN_SECRETARIO</t>
  </si>
  <si>
    <t>Miembro suplente secretario del Tribunal</t>
  </si>
  <si>
    <t>F_F_RLP</t>
  </si>
  <si>
    <t>Fecha de la Resolución de listas provisionales</t>
  </si>
  <si>
    <t>PLAZA_AYTO</t>
  </si>
  <si>
    <t>Plaza de la que se es titular en el Ayuntamiento</t>
  </si>
  <si>
    <t>F_F_ALP</t>
  </si>
  <si>
    <t>Fecha firma Aprobación de la lista provisional</t>
  </si>
  <si>
    <t>FECHA_DILIG_DESEMP</t>
  </si>
  <si>
    <t>Fecha en la que se emite diligencia de desempeño en comisión de servicios</t>
  </si>
  <si>
    <t>F_F_ALD</t>
  </si>
  <si>
    <t>Fecha firma Aprobación de la lista definitiva</t>
  </si>
  <si>
    <t>F_F_AMN</t>
  </si>
  <si>
    <t>Fecha de la mesa de negociación para el convenio colectivo de personal laboral</t>
  </si>
  <si>
    <t>F_F_RNO</t>
  </si>
  <si>
    <t>Fecha de la Resolución de nombramiento</t>
  </si>
  <si>
    <t>GRUPO_FUNCIONARIO</t>
  </si>
  <si>
    <t>Grupo del funcionario</t>
  </si>
  <si>
    <t>NOMBRE_MINISTERIO</t>
  </si>
  <si>
    <t>Indicar el ministerio concreto que corresponda</t>
  </si>
  <si>
    <t>MODO_PAGO_AYTO</t>
  </si>
  <si>
    <t>Modo de pago al Ayuntamiento</t>
  </si>
  <si>
    <t>FECHA_APRO_CAN</t>
  </si>
  <si>
    <t>Fecha del acuerdo de proclamación de candidaturas</t>
  </si>
  <si>
    <t>NOMBRE_FUNC_VAC</t>
  </si>
  <si>
    <t>Nombre del funcionario/a al que se le asigna la tarea antes realizada por el titular del puesto ahora vacante</t>
  </si>
  <si>
    <t>TELEF_COLEG</t>
  </si>
  <si>
    <t>Teléfono del colegio de Secretarios, Interventores y Tesoreros de Administración Local de la provincia correspondiente</t>
  </si>
  <si>
    <t>ESCALA_FUNCION</t>
  </si>
  <si>
    <t>Escala del Funcionario</t>
  </si>
  <si>
    <t>NOMBRE_CCAA</t>
  </si>
  <si>
    <t>Nombre de la Comunidad Autónoma</t>
  </si>
  <si>
    <t>REQUISITOS_PUESTO_TRAB_FUN</t>
  </si>
  <si>
    <t>Indicar los requisitos del puesto de trabajo del funcionario con necesidad de proveer. Formato: Requisitos</t>
  </si>
  <si>
    <t>GRUPO_CLASIF_ACTSP</t>
  </si>
  <si>
    <t>Grupo de clasificación al que pertenece la actividad en el sector público por la que se pretende obtener la compatibilidad con su cargo como miembro de  la corporación local</t>
  </si>
  <si>
    <t>ANOS_ANTI_PER_LABORAL</t>
  </si>
  <si>
    <t>Años de antigüedad del personal laboral</t>
  </si>
  <si>
    <t>FECHA_PUBLIC_BOP</t>
  </si>
  <si>
    <t>Fecha de la publicación en el BOP</t>
  </si>
  <si>
    <t>FECHA_PUESTO_VACAN</t>
  </si>
  <si>
    <t>Fecha a partir de la cual se empieza a cubrir el puesto vacante</t>
  </si>
  <si>
    <t>VOCAL2_COM_VAL_A</t>
  </si>
  <si>
    <t>Nombre del Vocal 2 asistente de la Comisión de Valoración</t>
  </si>
  <si>
    <t>HORA_COMIENZA_TR</t>
  </si>
  <si>
    <t>Hora en la que comienza la jornada laboral</t>
  </si>
  <si>
    <t>F_FIN_PUBLICACION</t>
  </si>
  <si>
    <t>Fecha de fin del plazo de la Publicación</t>
  </si>
  <si>
    <t>FECHA_INICIO_SOLICITUD</t>
  </si>
  <si>
    <t xml:space="preserve">Fecha en el que se inicial el cómputo de los 1Texto días hábiles en los que los funcionarios de Administración Local con habilitación de carácter nacional, solicitan el nombramiento provisional, comisión de servicios, o acumulación. </t>
  </si>
  <si>
    <t>PLANTILLA_PERS_FUN_CARR</t>
  </si>
  <si>
    <t>Plantilla de personal de los funcionarios de carrera. Formato: Denominación: Nº: Grupo: Escala: Subescala: Nivel: Cubierta definitiva/ vacante/ ofertada</t>
  </si>
  <si>
    <t>MERITOS_NO_EXCLUIDOS</t>
  </si>
  <si>
    <t>Méritos de los aspirantes no excluidos.Formato:Apellidos y Nombre. DNI. Méritos Baremo General. Méritos Baremo Autonómico. Méritos Específicos. Puntuación total</t>
  </si>
  <si>
    <t>MOTIVOS_REPAROS</t>
  </si>
  <si>
    <t>Motivos de la fiscalización con reparos</t>
  </si>
  <si>
    <t>JEFE_SERV_PERS</t>
  </si>
  <si>
    <t>Indicar si el jefe es de personal o del servicio</t>
  </si>
  <si>
    <t>GASTO_IRPF</t>
  </si>
  <si>
    <t>Gasto correspondiente a las retenciones en concepto de IRPF</t>
  </si>
  <si>
    <t>PLAZO_TOMA_POSESION</t>
  </si>
  <si>
    <t>Plazo del funcionario para la toma de posesión del puesto</t>
  </si>
  <si>
    <t>FECHA_TRIBUNAL</t>
  </si>
  <si>
    <t>Fecha en la que se reúnen los integrantes del Tribunal</t>
  </si>
  <si>
    <t>NOMBRE_SINDICA</t>
  </si>
  <si>
    <t>Nombre del sindicato que celebrará las elecciones</t>
  </si>
  <si>
    <t>ANO_LIQUIDACION</t>
  </si>
  <si>
    <t>Ejercicio de la liquidación</t>
  </si>
  <si>
    <t>VOCAL_TITULAR_3_ACTA</t>
  </si>
  <si>
    <t>Nombre y apellidos del tercer titular vocal que asiste al Tribunal</t>
  </si>
  <si>
    <t>COMPLEMENTO_ESPECIFICO</t>
  </si>
  <si>
    <t>Complemento específico que tiene asignado el funcionario con habilitación de carácter nacional</t>
  </si>
  <si>
    <t>HORA_EJERCICIOS</t>
  </si>
  <si>
    <t>Hora de comienzo de la realización de ejercicios</t>
  </si>
  <si>
    <t>DATOS_APROBADO</t>
  </si>
  <si>
    <t>Datos del aspirante aprobado</t>
  </si>
  <si>
    <t>PUESTO_FUNC</t>
  </si>
  <si>
    <t>Indica el puesto de funcionario que ha sido con anterioridad a su inhabilitación</t>
  </si>
  <si>
    <t>REINT_DIEZ_CATORCE</t>
  </si>
  <si>
    <t>Indicar si el reintegro del anticipo se va a realizar en diez o 14 mensualidades</t>
  </si>
  <si>
    <t>FECHA_ACUERD_FUN</t>
  </si>
  <si>
    <t>Fecha del Acuerdo de funcionarios</t>
  </si>
  <si>
    <t>LEVE_GRAVE_MGRAVE</t>
  </si>
  <si>
    <t>Indicar si se trata de una falta leve, grave o muy grave</t>
  </si>
  <si>
    <t>SUBESCALA_FUNCION_CS</t>
  </si>
  <si>
    <t>Subescala a la que pertenece el funcionario frente al que se lleva a cabo la revocación de la comisión de servicios</t>
  </si>
  <si>
    <t>NOMB_FUNC_INTE</t>
  </si>
  <si>
    <t>Nombre completo del funcionario interino</t>
  </si>
  <si>
    <t>PROMO_ELECCI</t>
  </si>
  <si>
    <t>Promotores de las elecciones</t>
  </si>
  <si>
    <t>FECH_INI_PUESTOCS</t>
  </si>
  <si>
    <t>Fecha desde la que se ocupa el puesto asignado al funcionario por comisión de servicios</t>
  </si>
  <si>
    <t>DNI_FUNC_VAC</t>
  </si>
  <si>
    <t>DNI del funcionario/a al que se le asigna la tarea antes realizada por el titular del puesto ahora vacante</t>
  </si>
  <si>
    <t>N_ALC_PRES_VACAN</t>
  </si>
  <si>
    <t>Nombre de el/la Sr./Sra. Alcalde/sa-Presidente/a del Ayuntamiento del puesto vacante</t>
  </si>
  <si>
    <t>TITULO_F_CARRERA</t>
  </si>
  <si>
    <t>Título del funcionario de carrera</t>
  </si>
  <si>
    <t>NUM_REA_EXCEDENCIA_LAB</t>
  </si>
  <si>
    <t>Número de la resolución de alcaldía de la excedencia del personal laboral</t>
  </si>
  <si>
    <t>PUNT_MIN_BOLSA</t>
  </si>
  <si>
    <t>puntuación mínima para poder formar parte de la correspondiente bolsa de empleo</t>
  </si>
  <si>
    <t>VACANTES_PL</t>
  </si>
  <si>
    <t>Puestos vacantes de la policía local</t>
  </si>
  <si>
    <t>F_F_RAN</t>
  </si>
  <si>
    <t>Fecha resolución de alcaldía del nombramiento de los miembros del tribunal</t>
  </si>
  <si>
    <t>F_F_AAB</t>
  </si>
  <si>
    <t>Fecha firma Acuerdo de Aprobación de las Bases</t>
  </si>
  <si>
    <t>UNA_DOS_PAGAS</t>
  </si>
  <si>
    <t>Indicar si es una o dos mensualidades las que van a ser anticipadas</t>
  </si>
  <si>
    <t>RETRIB_TRAB_COMP</t>
  </si>
  <si>
    <t>retribuciones que recibiría por el desempeño de una segunda actividad en el sector público</t>
  </si>
  <si>
    <t>FECHA_BOP_CONV_COL</t>
  </si>
  <si>
    <t>Fecha bip de publicación del Convenio Colectivo para el personal laboral</t>
  </si>
  <si>
    <t>PERSONAL_NO_REQUISITOS</t>
  </si>
  <si>
    <t>Personal que no reúne los requisitos para el puesto de funcionario con habilitación de carácter nacional. Formato: Apellidos y Nombre/D.N.I/ CAUSA</t>
  </si>
  <si>
    <t>FECH_FIN_IMP_AGES</t>
  </si>
  <si>
    <t>Fecha de finalización del plazo para impugnar el Acta Global de Escrutinio</t>
  </si>
  <si>
    <t>F_F_REI</t>
  </si>
  <si>
    <t>Fecha de la Resolución de incoación del procedimiento</t>
  </si>
  <si>
    <t>FALTA_NOFALTA</t>
  </si>
  <si>
    <t>Indica si a los funcionarios que pretenden permutar les faltan o no les faltan menos de diez años para cumplir la edad de jubilación forzosa.</t>
  </si>
  <si>
    <t>DEPARTA_PERSONAL_SERV</t>
  </si>
  <si>
    <t>Indicar el departamento al que pertenece el personal al servicio del ayuntamiento</t>
  </si>
  <si>
    <t>DOMICILIO_FHN</t>
  </si>
  <si>
    <t>Domicilio del Funcionario con habilitación de carácter nacional</t>
  </si>
  <si>
    <t>DNI_ASPIRANTE</t>
  </si>
  <si>
    <t>DNI aspirante mayor calificación</t>
  </si>
  <si>
    <t>HORARIO_ACT_PRIV</t>
  </si>
  <si>
    <t>Horario de la actividad privada</t>
  </si>
  <si>
    <t>DNI_FUNC_REV_CS</t>
  </si>
  <si>
    <t>DNI del funcionario frente al que se lleva a cabo el procedimiento de revocación de comisión de servicios</t>
  </si>
  <si>
    <t>NUM_BOP_CONV_COL</t>
  </si>
  <si>
    <t>Número bip de publicación del Convenio Colectivo para el personal laboral</t>
  </si>
  <si>
    <t>SUBESCALA_VACANTE</t>
  </si>
  <si>
    <t>Subescala del puesto vacante</t>
  </si>
  <si>
    <t>GRUPO_SALA_CONF</t>
  </si>
  <si>
    <t>Grupo salarial de la persona que ocupa el puesto de confianza</t>
  </si>
  <si>
    <t>ANOS_JUB_PAR</t>
  </si>
  <si>
    <t>Años a partir del cual puede el personal laboral solicitar la jubilación parcial</t>
  </si>
  <si>
    <t>NUM_BOJA_BASES</t>
  </si>
  <si>
    <t>Número BOJA de publicación de las bases de la convocatoria</t>
  </si>
  <si>
    <t>PUESTO_TRAB_PL</t>
  </si>
  <si>
    <t>Puesto de trabajo que ocupa el personal laboral</t>
  </si>
  <si>
    <t>PRESIDENTE_COM_VAL_A</t>
  </si>
  <si>
    <t>Nombre del presidente asistente de la Comisión de Valoración</t>
  </si>
  <si>
    <t>F_F_PLC</t>
  </si>
  <si>
    <t xml:space="preserve">Fecha en la que se elaboró el Pliego de Cargos </t>
  </si>
  <si>
    <t>PUESTO_DE_OFP</t>
  </si>
  <si>
    <t>Denominación del puesto a cubrirse por el personal laboral fijo</t>
  </si>
  <si>
    <t>NOMBRE_SECRET_DISC</t>
  </si>
  <si>
    <t>Indicar el nombre del Secretario encargado para tramitar el expediente disciplinario</t>
  </si>
  <si>
    <t>GRUPO_PERSONAL_SERV</t>
  </si>
  <si>
    <t>Indicar el grupo al que pertenece el personal al servicio del ayuntamiento</t>
  </si>
  <si>
    <t>HORA_INICIO_CURSO</t>
  </si>
  <si>
    <t>Hora de inicio del curso de formación teórico-práctico de carácter selectivo.</t>
  </si>
  <si>
    <t>DNI_CAN_ADEC_P_FUN</t>
  </si>
  <si>
    <t>DNI del aspirante más adecuado para proveer el puesto de trabajo de funcionario.</t>
  </si>
  <si>
    <t>TRABAJO_COMP</t>
  </si>
  <si>
    <t>Trabajo, cargo o actividad para la que se pretende obtener la compatibilidad</t>
  </si>
  <si>
    <t>VOCAL1_COM_VAL_A</t>
  </si>
  <si>
    <t>Nombre del Vocal 1 asistente de la Comisión de Valoración</t>
  </si>
  <si>
    <t>CODIGO_RPT</t>
  </si>
  <si>
    <t>Código de la RPT</t>
  </si>
  <si>
    <t>F_EFECTOS_JUB_V_PLO</t>
  </si>
  <si>
    <t>Fecha desde la que tiene efectos la jubilación voluntaria anticipada de policía local</t>
  </si>
  <si>
    <t>NOMBRE_FUNCIONARIO</t>
  </si>
  <si>
    <t>Nombre del Funcionario</t>
  </si>
  <si>
    <t>PORCEN_JUB_PAR</t>
  </si>
  <si>
    <t>Porcentaje de jubilación parcial solicitada por el personal laboral</t>
  </si>
  <si>
    <t>ADM_EXC_DEF</t>
  </si>
  <si>
    <t>relación de admitidos y de excluidos definitiva, con indicación de las causas de inadmisión en el caso de los excluidos</t>
  </si>
  <si>
    <t>ASPIRANTES_ADM_EXC</t>
  </si>
  <si>
    <t xml:space="preserve">Relación de aspirantes admitidos y excluidos de la convocatoria referenciada </t>
  </si>
  <si>
    <t>HORA_MESA</t>
  </si>
  <si>
    <t>Hora en que tiene lugar la mesa de negociación</t>
  </si>
  <si>
    <t>ANO_REFERENCIA</t>
  </si>
  <si>
    <t>Año al que se hace referencia</t>
  </si>
  <si>
    <t>DIR_ENTREVISTA</t>
  </si>
  <si>
    <t>Dirección de la entrevista</t>
  </si>
  <si>
    <t>F_F_PRT</t>
  </si>
  <si>
    <t xml:space="preserve">Fecha de la propuesta del tribunal o comisión de valoración </t>
  </si>
  <si>
    <t>MOTIVOS_PROP_REVO</t>
  </si>
  <si>
    <t>Circunstancias que motivan la propuesta de revocación</t>
  </si>
  <si>
    <t>ASISTENTES_MESA_NEG</t>
  </si>
  <si>
    <t>Relación de asistentes a la mesa de negociación</t>
  </si>
  <si>
    <t>FECHA_EFECTO_CS</t>
  </si>
  <si>
    <t>Fecha en la que comienza a tener efectos la comisión de servicio</t>
  </si>
  <si>
    <t>FECHA_REUNION_COMITE</t>
  </si>
  <si>
    <t>Fecha de la celebración en la que se acuerda dirigirse a la Empresa correspondiente para solicitar la convocatoria de la Mesa de Negociación para el Convenio Colectivo</t>
  </si>
  <si>
    <t>PUESTO_SOL_RED_JL</t>
  </si>
  <si>
    <t>Puesto que ocupa la persona que solicita la reducción de la jornada laboral</t>
  </si>
  <si>
    <t>CARACTERISTICAS_PUESTO</t>
  </si>
  <si>
    <t>Características del puesto de trabajo del funcionario</t>
  </si>
  <si>
    <t>OFERTA_EMP_PUB</t>
  </si>
  <si>
    <t>Especifica la oferta de empleo pública</t>
  </si>
  <si>
    <t>ADMITIDOS_SUBS</t>
  </si>
  <si>
    <t>Admitidos por subsanar los defectos que originaron su exclusión. Formato: Nombre completo: Razón</t>
  </si>
  <si>
    <t>ASPIRANTES_EXCLUIDOS_D</t>
  </si>
  <si>
    <t>Indicar los aspirantes excluidos en la relación definitiva. Formato: Nombre; DNI; Causa.</t>
  </si>
  <si>
    <t>FECH_EFE_JUB_PAR</t>
  </si>
  <si>
    <t>Fecha en la que empieza a surtir efectos la jubilación parcial</t>
  </si>
  <si>
    <t>LUGAR_EJERCICIOS</t>
  </si>
  <si>
    <t>Lugar en el que se da comienzo de la realización de ejercicios</t>
  </si>
  <si>
    <t>VOCAL_UNO_TRIB_VAL</t>
  </si>
  <si>
    <t>Vocal 1 del tribunal de valoración</t>
  </si>
  <si>
    <t>LUGAR_TRIBUNAL</t>
  </si>
  <si>
    <t>Lugar en el que se reúnen los integrantes del Tribunal</t>
  </si>
  <si>
    <t>NUM_REG_SOL_CLAB</t>
  </si>
  <si>
    <t>Número de registro de la solicitud de censo laboral actualizado personal funcionario</t>
  </si>
  <si>
    <t>GRAVE_MUYGRAVE</t>
  </si>
  <si>
    <t>Indicar si se trata de una falta grave o muy grave</t>
  </si>
  <si>
    <t>HORARIO_RED_JL</t>
  </si>
  <si>
    <t>Horario resultante de aplicar la reducción de la jornada laboral</t>
  </si>
  <si>
    <t>CAUSA_VACANTE</t>
  </si>
  <si>
    <t>Causa por la que el puesto se encuentra vacante</t>
  </si>
  <si>
    <t>PORCENTAJE_RED_JOR</t>
  </si>
  <si>
    <t>Porcentaje en el que se reduce la jornada</t>
  </si>
  <si>
    <t>HORA_PRIMER_EJ</t>
  </si>
  <si>
    <t>Hora realización primer ejercicio</t>
  </si>
  <si>
    <t>RETRIBUCIONES_ACT_ACT</t>
  </si>
  <si>
    <t>Retribución que recibe el funcionario/ personal laboral en su puesto actual</t>
  </si>
  <si>
    <t>NUM_REG_FUN_SOL</t>
  </si>
  <si>
    <t xml:space="preserve">Número de registro personal del funcionario que solicita el reconocimiento de un grado </t>
  </si>
  <si>
    <t>ALEGA_ESTIM</t>
  </si>
  <si>
    <t>Alegaciones estimadas</t>
  </si>
  <si>
    <t>ORDIN_UNITAR</t>
  </si>
  <si>
    <t>Indicar si el concurso es unitario u ordinario</t>
  </si>
  <si>
    <t>PUESTO_FUNCIONARIO2</t>
  </si>
  <si>
    <t>Categoría que ocupa el interesado2</t>
  </si>
  <si>
    <t>SUBESC_FUNCION</t>
  </si>
  <si>
    <t>Subescala del funcionario</t>
  </si>
  <si>
    <t>HORA_VAL_CONS_TV</t>
  </si>
  <si>
    <t xml:space="preserve">Hora cita para comenzar con la valoración de méritos y constitución del tribunal de valoración procedente </t>
  </si>
  <si>
    <t>HORARIO_REDUC_LACT</t>
  </si>
  <si>
    <t>Horario de trabajo resultante una vez realizada la reducción de jornada laboral por lactancia</t>
  </si>
  <si>
    <t>NUM_REG_CENSO</t>
  </si>
  <si>
    <t>Número registro de solicitud de censo laboral</t>
  </si>
  <si>
    <t>RESP_PREV_RIES</t>
  </si>
  <si>
    <t>Nombre del responsable del Servicio Prevención de riesgos laborales y de Vigilancia de la Salud</t>
  </si>
  <si>
    <t>SECRE_RRHH</t>
  </si>
  <si>
    <t>Indicar si Secretaría/Área de Recursos Humanos</t>
  </si>
  <si>
    <t>F_CONS_JDC</t>
  </si>
  <si>
    <t>Fecha de constitución de la Junta de Compensación en Escritura Pública</t>
  </si>
  <si>
    <t>UBIC_PARCELA_SOLAR</t>
  </si>
  <si>
    <t>Ubicación de la parcela/solar</t>
  </si>
  <si>
    <t>PLAZO_VISTA_INTERE</t>
  </si>
  <si>
    <t>Plazo durante el cual se da vista del texto modificado a las personas interesadas</t>
  </si>
  <si>
    <t>CHECK_MED_AMB</t>
  </si>
  <si>
    <t>De la inspección realizada no se observa ni detecta ninguna posible infracción respecto de la normativa ambiental, pero por parte del titular de la licencia de actividad deben adoptar las siguientes medidas, para evitar perjuicios a los propietarios colindantes:</t>
  </si>
  <si>
    <t>ART_NORMA_INST_PLAN</t>
  </si>
  <si>
    <t>Indicar el nombre del/de la norma o artículo y norma correspondiente del instrumento de planeamiento</t>
  </si>
  <si>
    <t>RELACION_PRIORIZADA</t>
  </si>
  <si>
    <t>Relación priorizada de demandantes de vivienda protegida que cumplen los requisitos legal y reglamentariamente exigidos enumerando los demandantes y puntuación obtenida.</t>
  </si>
  <si>
    <t>AFECTA_CBEP</t>
  </si>
  <si>
    <t>Indicar a qué afecta el Catálogo de Bienes y Espacios Protegidos del Catálogo de Bienes y Espacios Protegidos</t>
  </si>
  <si>
    <t>PERIODICO</t>
  </si>
  <si>
    <t>Indicar el Periódico de la provincia donde se ha publicado</t>
  </si>
  <si>
    <t>TIPO_PROY_EXPF</t>
  </si>
  <si>
    <t>Tipo de proyecto de expropiación</t>
  </si>
  <si>
    <t>GASTOS_O_SANEAMIENTO</t>
  </si>
  <si>
    <t>Importe de los gastos de las obras de saneamiento</t>
  </si>
  <si>
    <t>CIRC_URBANISTICAS</t>
  </si>
  <si>
    <t>Circunstancias urbanísticas. Formato: Circunstancias urbanísticas</t>
  </si>
  <si>
    <t>NUM_RPO</t>
  </si>
  <si>
    <t>Número resolución propuesta de alcaldía</t>
  </si>
  <si>
    <t>FUNC_TEC</t>
  </si>
  <si>
    <t>Funcionario técnico</t>
  </si>
  <si>
    <t>TITULARES_LICENCIAS</t>
  </si>
  <si>
    <t>Titular/es licencia</t>
  </si>
  <si>
    <t>ART_52_2_98_2</t>
  </si>
  <si>
    <t xml:space="preserve">Indicar si aplica el artículo 53.2 c)/98.2 c) de la Ley 7/2TextoTexto7, de 9 de julio, de Gestión Integrada de la Calidad Ambiental  de Andalucía </t>
  </si>
  <si>
    <t>TESTIGO_ACREDITA</t>
  </si>
  <si>
    <t>Hechos que acredita el testigo</t>
  </si>
  <si>
    <t>N_REGISTRO_INF_CONSEJ</t>
  </si>
  <si>
    <t>Número de registro de entrada del informe en relación con la implantación de actuaciones de interés público en terrenos con el Régimen de Suelo no Urbanizable emitido por la consejería de medio ambiente</t>
  </si>
  <si>
    <t>FECHA_INF_CONSEJERIA</t>
  </si>
  <si>
    <t xml:space="preserve">Fecha del informe preceptivo de la Consejería Competente en materia de urbanismo </t>
  </si>
  <si>
    <t>NOCOMPATIBLES_MANIFINCOMP</t>
  </si>
  <si>
    <t>Indicar si son no compatibles o manifiestamente incompatibles aludiendo estas últimas al artículo 52.1 dl Decreto 6Texto/2Texto1Texto.</t>
  </si>
  <si>
    <t>TERRENOS_N</t>
  </si>
  <si>
    <t>Terrenos en cuestión</t>
  </si>
  <si>
    <t>PLAZO_DEMUELA_REHABILITE</t>
  </si>
  <si>
    <t>Plazo para que demuela/rehabilite</t>
  </si>
  <si>
    <t>TRABAJOS_RECOMENDADOS</t>
  </si>
  <si>
    <t>Trabajos que deberán llevarse a cabo</t>
  </si>
  <si>
    <t>REDACTOR_APROB_CONV</t>
  </si>
  <si>
    <t>Nombre de quien o quienes han redactado el Convenio Urbanístico</t>
  </si>
  <si>
    <t>NUM_REG_INF_INTERR</t>
  </si>
  <si>
    <t>Número de registro Informe Incidencia Territorial</t>
  </si>
  <si>
    <t>TECNICO_IAL</t>
  </si>
  <si>
    <t>Nombre del técnico que suscribe el informe técnico de alegaciones</t>
  </si>
  <si>
    <t>OTROS_ACT</t>
  </si>
  <si>
    <t xml:space="preserve">Otros datos de la actividad </t>
  </si>
  <si>
    <t>SECTORES_PLAN_SECT</t>
  </si>
  <si>
    <t>Sectores afectados por el Plan de Sectorización</t>
  </si>
  <si>
    <t>PRESENTA_NOPRESEN</t>
  </si>
  <si>
    <t>Indicar si se presentan/no se presentan</t>
  </si>
  <si>
    <t>TDIR_ADQUIRENTE</t>
  </si>
  <si>
    <t>Tipo de documento de identificación del representante del adquirente de la licencia</t>
  </si>
  <si>
    <t>DEL_PGOU_LAS_NSUBPLAN</t>
  </si>
  <si>
    <t>Indicar si es "del Plan General de Ordenación Urbanística o de las Normas Subsidiarias de Planeamiento"</t>
  </si>
  <si>
    <t>F_INFORME</t>
  </si>
  <si>
    <t>Fecha de redacción del informe</t>
  </si>
  <si>
    <t>NUM_BOP_AN</t>
  </si>
  <si>
    <t>Número del BOP en que se publicó anuncio relativo al inicio del trámite de información pública</t>
  </si>
  <si>
    <t>COSTE_REPARACIONES</t>
  </si>
  <si>
    <t>Coste de las reparaciones necesarias</t>
  </si>
  <si>
    <t>OTRA_PARTE_ACT_COMP_DOC</t>
  </si>
  <si>
    <t>NIF/CIF de la otra parte que firma el acta de comprobación</t>
  </si>
  <si>
    <t>REDACTOR_NORMAS_URB</t>
  </si>
  <si>
    <t>Persona que suscribe las normas urbanísticas</t>
  </si>
  <si>
    <t>SECRE_SECREINTERV_2</t>
  </si>
  <si>
    <t>SECRE_SECREINTERV_3</t>
  </si>
  <si>
    <t>REDACTOR_ESTUDIO_D</t>
  </si>
  <si>
    <t>Redactor del Estudio de Detalle</t>
  </si>
  <si>
    <t>CLASIF_SUELO</t>
  </si>
  <si>
    <t>Indicar la clasificación del suelo</t>
  </si>
  <si>
    <t>SUSTANCIAL_ESTRUCTURAL</t>
  </si>
  <si>
    <t>Indicar si la ordenación es estructural o sustancial</t>
  </si>
  <si>
    <t>ARQTEC_PROY_OBRAS</t>
  </si>
  <si>
    <t>Nombre del arquitecto técnico del proyecto de obras</t>
  </si>
  <si>
    <t>TRAZADO_GALERIAS</t>
  </si>
  <si>
    <t>Determinaciones acerca del trazado y las características de las galerías del sector, de abastecimiento de agua, alcantarillado, energía eléctrica, alumbrado, telecomunicaciones…</t>
  </si>
  <si>
    <t>F_FIN_INFO_PUB_2</t>
  </si>
  <si>
    <t>Fecha en la que finalizó el plazo de información pública</t>
  </si>
  <si>
    <t>AFECTA_PROY_EXPF</t>
  </si>
  <si>
    <t xml:space="preserve">Aspectos del plan general de ordenación urbanística a los afecta el plan de expropiación </t>
  </si>
  <si>
    <t>MOTIVO_APROB_OD</t>
  </si>
  <si>
    <t>Motivo/s por el que se lleva a cabo la aprobación del expediente de ocupación directa</t>
  </si>
  <si>
    <t>NORM_REGULADORA</t>
  </si>
  <si>
    <t>Normativa reguladora que corresponda</t>
  </si>
  <si>
    <t>FECHA_REG_SAD</t>
  </si>
  <si>
    <t>Fecha registro del Informe de la Agencia de Defensa de la Competencia de Andalucía</t>
  </si>
  <si>
    <t>POSEE_NOPOSEE</t>
  </si>
  <si>
    <t xml:space="preserve">Indica si posee  o no posee licencia urbanística y Orden de Ejecución </t>
  </si>
  <si>
    <t>TERR_INM</t>
  </si>
  <si>
    <t>Indicar si se trata de "terreno" o "inmueble"</t>
  </si>
  <si>
    <t>FECHA_REG_SCC</t>
  </si>
  <si>
    <t>Fecha registro del Informe de la Consejería competente en materia de Comercio Interior]</t>
  </si>
  <si>
    <t>SECTOR_CORRES</t>
  </si>
  <si>
    <t>Sector correspondiente</t>
  </si>
  <si>
    <t>NUM_FINCA</t>
  </si>
  <si>
    <t>Número  de  finca registral</t>
  </si>
  <si>
    <t>N_EXP_APROB_PP</t>
  </si>
  <si>
    <t>Número del expediente de aprobación del Plan Parcial</t>
  </si>
  <si>
    <t>TEC_ASJCO_FUN</t>
  </si>
  <si>
    <t>N_EXP_APROB_PE</t>
  </si>
  <si>
    <t>Número del expediente de aprobación del Plan Especial</t>
  </si>
  <si>
    <t>FIRMANTE_IJU</t>
  </si>
  <si>
    <t>Indicar la persona que firma el informe jurídico</t>
  </si>
  <si>
    <t>FECHA_ACUERDO_EXP</t>
  </si>
  <si>
    <t>Fecha del acuerdo de pleno en el que se declara la necesidad de ocupar los bienes</t>
  </si>
  <si>
    <t>HECHOS_ADM</t>
  </si>
  <si>
    <t>Hechos que ha constatado una Administración. Formato: Hechos</t>
  </si>
  <si>
    <t>Indicar si se concede/ no se concede</t>
  </si>
  <si>
    <t>AFECTA_PROY_URB</t>
  </si>
  <si>
    <t>Indicar los aspectos que afecta el Proyecto de Urbanización</t>
  </si>
  <si>
    <t>MEDIDAS_INC_DEF</t>
  </si>
  <si>
    <t>Medidas para solventar los incumplimientos y defectos apreciados</t>
  </si>
  <si>
    <t>PROTECC_PAISAJE</t>
  </si>
  <si>
    <t xml:space="preserve"> Conservar, proteger y mejorar el paisaje, así como contribuir a la conservación y protección de los espacios y bienes naturales.</t>
  </si>
  <si>
    <t>NOMBRE_ADJUD_ACUER_CONC</t>
  </si>
  <si>
    <t>Nombre completo del adjudicatario/a  por concurso mediante acuerdo con el propietario</t>
  </si>
  <si>
    <t>NOMBRE_DIC</t>
  </si>
  <si>
    <t>Persona que suscribe el informe pericial/dictamen</t>
  </si>
  <si>
    <t>IMP_PRESUPUESTO</t>
  </si>
  <si>
    <t>Indica el importe al que asciende el presupuesto de las obras.</t>
  </si>
  <si>
    <t>NECESIDADES_OPO</t>
  </si>
  <si>
    <t>Necesidades puestas de manifiesto en la aprobación de obra pública ordinaria</t>
  </si>
  <si>
    <t>INSTRUCTOR_PROC</t>
  </si>
  <si>
    <t>Instructor del procedimiento</t>
  </si>
  <si>
    <t>SIDECLARA_NODECLARA</t>
  </si>
  <si>
    <t>Indicar si se declara o no la caducidad de la Licencia de Obras</t>
  </si>
  <si>
    <t>ESTABLECER_NO_URB</t>
  </si>
  <si>
    <t xml:space="preserve"> Establecer, desarrollar, definir y, en su caso, ejecutar o proteger infraestructuras, servicios, dotaciones o equipamientos, así como implantar aquellas otras actividades caracterizadas como Actuaciones de Interés Público en terrenos que tengan el régimen del suelo no urbanizable.</t>
  </si>
  <si>
    <t>PLAZO_PROY_URB</t>
  </si>
  <si>
    <t>Plazo para la elaboración del Proyecto de urbanización</t>
  </si>
  <si>
    <t>NOMBRE_APLICA_PRES</t>
  </si>
  <si>
    <t>Nombre de la aplicación presupuestaria correspondiente</t>
  </si>
  <si>
    <t>SICADUCA_NOCADUCA</t>
  </si>
  <si>
    <t>Indicar si se declara la caducidad o no de la licencia de obras</t>
  </si>
  <si>
    <t>SUPERFICIE_FINCA</t>
  </si>
  <si>
    <t>Superficie de la finca</t>
  </si>
  <si>
    <t>GRADO_COM_INF_URB</t>
  </si>
  <si>
    <t>Grado de la comisión de la infracción urbanística</t>
  </si>
  <si>
    <t>DOC_SUB_2</t>
  </si>
  <si>
    <t>Documentación que es necesario subsanar. Formato: Documentación que es necesario subsanar</t>
  </si>
  <si>
    <t>PROP_VARIOS_AGUR</t>
  </si>
  <si>
    <t>Indicar si se trata de un propietario/varios propietarios/agente urbanizador</t>
  </si>
  <si>
    <t>RESERVAS_TERRENOS</t>
  </si>
  <si>
    <t xml:space="preserve"> Establecer reservas de terrenos para la constitución o ampliación de los patrimonios públicos de suelo.</t>
  </si>
  <si>
    <t>ORG_INSTRUCTOR</t>
  </si>
  <si>
    <t>Órgano instructor del procedimiento</t>
  </si>
  <si>
    <t>F_F_IAB</t>
  </si>
  <si>
    <t>Fecha informe alegaciones bis</t>
  </si>
  <si>
    <t>COMPROM_PLAZOS</t>
  </si>
  <si>
    <t>Los compromisos específicos sobre plazos de ejecución totales y parciales para el cumplimiento de las diferentes actividades. Estos plazos no serán superiores a los previstos por el planeamiento o fijados por el municipio</t>
  </si>
  <si>
    <t>OTRA_PARTE_ACT_COMP_2</t>
  </si>
  <si>
    <t xml:space="preserve">La otra parte que firma el segundo acta de comprobación </t>
  </si>
  <si>
    <t>INTERP_ART</t>
  </si>
  <si>
    <t>Interpretación del artículo o norma</t>
  </si>
  <si>
    <t>AREAS_REPAR</t>
  </si>
  <si>
    <t>Áreas del proyecto de Reparcelación</t>
  </si>
  <si>
    <t>OCUPACION_UTILIZACION</t>
  </si>
  <si>
    <t xml:space="preserve">Indicar si se trata de una licencia u orden de ejecución de primera ocupación o de primera utilización </t>
  </si>
  <si>
    <t>N_R_ESTUDIO_AMBIENTAL</t>
  </si>
  <si>
    <t>Número de registro de entrada del documento de alcance del estudio ambiental estratégico</t>
  </si>
  <si>
    <t>TIPO_PLANEAMIENTO</t>
  </si>
  <si>
    <t>Tipo del planeamiento</t>
  </si>
  <si>
    <t>MUN_PR</t>
  </si>
  <si>
    <t>Municipio del Proyecto de Reparcelación</t>
  </si>
  <si>
    <t>NOMBRE_ALEG</t>
  </si>
  <si>
    <t>Nombre de quien realiza la alegación</t>
  </si>
  <si>
    <t>UBICACION_OPO</t>
  </si>
  <si>
    <t xml:space="preserve">Indicar donde van a realizarse las obras públicas ordinarias </t>
  </si>
  <si>
    <t>ORDEN_DETALLADA</t>
  </si>
  <si>
    <t>Establecer la ordenación detallada de las áreas urbanas sujetas a actuaciones u operaciones integradas de reforma interior, para la renovación, mejora, rehabilitación o colmatación de las mismas.</t>
  </si>
  <si>
    <t>DEPE_MUNICIPALES</t>
  </si>
  <si>
    <t>Dependencias municipales donde se encuentra la documentación (normalmente departamento urbanístico)</t>
  </si>
  <si>
    <t>N_RES_ALC_LICENCIA</t>
  </si>
  <si>
    <t>Número de la resolución de alcaldía que aprobó la licencia</t>
  </si>
  <si>
    <t>OTRAS_DETERMINACIONES</t>
  </si>
  <si>
    <t>Otras determinaciones urbanísticas que sea necesario cumplir</t>
  </si>
  <si>
    <t>DEMUELA_REHABILITE</t>
  </si>
  <si>
    <t>Indicar si demuela/rehabilite</t>
  </si>
  <si>
    <t>NOMBRE_REP_TRANS</t>
  </si>
  <si>
    <t xml:space="preserve">Nombre del representante del transmitente de la licencia </t>
  </si>
  <si>
    <t>MUN_VP</t>
  </si>
  <si>
    <t>Municipio vivienda protegida</t>
  </si>
  <si>
    <t>FECHA_IN_TRAMITES_RPS</t>
  </si>
  <si>
    <t>Fecha de inicio de los trámites para la redacción y posterior aprobación inicial de la Revisión del Plan de Sectorización</t>
  </si>
  <si>
    <t>CATEG_SUELO</t>
  </si>
  <si>
    <t>Indicar la categoría del suelo</t>
  </si>
  <si>
    <t>F_F_INO</t>
  </si>
  <si>
    <t xml:space="preserve">Fecha del mandato de oficio por parte de la administración </t>
  </si>
  <si>
    <t>CONTENIDO_LICENCIA</t>
  </si>
  <si>
    <t>Contenido de la Licencia</t>
  </si>
  <si>
    <t>LUGAR_ACTA_PAGOCU</t>
  </si>
  <si>
    <t>Lugar en el que se lleva a cabo la firma del acto de pago y ocupación de la finca</t>
  </si>
  <si>
    <t>DNI_PROP_NO_EDIF</t>
  </si>
  <si>
    <t>DNI del propietario que no ha procedido a la edificación de la parcela/solar</t>
  </si>
  <si>
    <t>FECHA_REGPROP</t>
  </si>
  <si>
    <t>Fecha Nota Simple expedida por el Registro de la Propiedad indicando el propietario del inmueble</t>
  </si>
  <si>
    <t>FECHA_DEC_RUI</t>
  </si>
  <si>
    <t>Fecha en que se comienza un expediente de Declaración de Ruina</t>
  </si>
  <si>
    <t>OBJETO_LICENCIA</t>
  </si>
  <si>
    <t xml:space="preserve"> Describir el objeto de la licencia en cuestión.</t>
  </si>
  <si>
    <t>F_REUNION_ACT_COMP_2</t>
  </si>
  <si>
    <t>Fecha reunión segunda acta comprobación</t>
  </si>
  <si>
    <t>DIAS_INFO_PUB</t>
  </si>
  <si>
    <t>Número de días para información pública (mínimo 20 días hábiles)</t>
  </si>
  <si>
    <t>F_F_IRV</t>
  </si>
  <si>
    <t>Fecha del Informe Registro de Demandantes de Vivienda Protegida</t>
  </si>
  <si>
    <t>OTRA_PARTE_ACT_COMP_DOC_2</t>
  </si>
  <si>
    <t>NIF/CIF de la otra parte que firma el segundo acta de comprobación</t>
  </si>
  <si>
    <t>NUM_RESURB</t>
  </si>
  <si>
    <t>Número de resolución de la licencia urbanística</t>
  </si>
  <si>
    <t>TESTIGO_DECL</t>
  </si>
  <si>
    <t>Testigo que declaración</t>
  </si>
  <si>
    <t>PERS_RESP</t>
  </si>
  <si>
    <t>Personas responsables</t>
  </si>
  <si>
    <t>DOTACION_PUBLICA</t>
  </si>
  <si>
    <t>Dotación pública correspondiente</t>
  </si>
  <si>
    <t>FECHA_INCO_EPS</t>
  </si>
  <si>
    <t>Fecha incoación del Expediente de Procedimiento Sancionador</t>
  </si>
  <si>
    <t>F_F_ITN</t>
  </si>
  <si>
    <t>Fecha del Informe técnico emitido en el supuesto en el que el interesado no inste la  legalización de las actuaciones o el ajuste de las obras a la Licencia orden de ejecución por parte del interesado</t>
  </si>
  <si>
    <t>F_F_ITM</t>
  </si>
  <si>
    <t>Fecha del informe técnico municipal</t>
  </si>
  <si>
    <t>F_F_ITU</t>
  </si>
  <si>
    <t>Fecha informe técnico</t>
  </si>
  <si>
    <t>AREAS_PLAN_PARCIAL</t>
  </si>
  <si>
    <t>Áreas del Plan Parcial cuyas aprobaciones, autorizaciones y licencias urbanísticas quedan suspendidas</t>
  </si>
  <si>
    <t>F_F_ITD</t>
  </si>
  <si>
    <t>Fecha del informe técnico de alegaciones definitivo en el procedimiento de aprobación del Plan General de Ordenación Urbanística</t>
  </si>
  <si>
    <t>F_F_ITC</t>
  </si>
  <si>
    <t>Fecha firme informe técnico de comprobación</t>
  </si>
  <si>
    <t>TECNICO_SITU</t>
  </si>
  <si>
    <t>Nombre y apellidos del técnico que firma el plano de situación</t>
  </si>
  <si>
    <t>F_F_ITL</t>
  </si>
  <si>
    <t>Fecha del Informe técnico emitido en base a  la legalización de las actuaciones o el ajuste de las obras a la Licencia orden de ejecución por parte del interesado</t>
  </si>
  <si>
    <t>F_F_ITI</t>
  </si>
  <si>
    <t>Fecha del Informe Técnico de  inspección</t>
  </si>
  <si>
    <t>NUM_RES_APROI_ED</t>
  </si>
  <si>
    <t>Número de resolución de la aprobación inicial del Estudio Detalle</t>
  </si>
  <si>
    <t>TIPO_PLAN_ESPECIAL</t>
  </si>
  <si>
    <t>Tipo de Plan Parcial</t>
  </si>
  <si>
    <t>LUGAR_OMR</t>
  </si>
  <si>
    <t>Lugar de dónde es la Ordenanza Municipal Reguladora</t>
  </si>
  <si>
    <t>REDACTOR_DOC_CBEP</t>
  </si>
  <si>
    <t>Redactor del Proyecto de Catálogo de Bienes y Espacios Protegidos del Catálogo de Bienes y Espacios Protegidos</t>
  </si>
  <si>
    <t>F_R_SPR</t>
  </si>
  <si>
    <t>Fecha de registro de la solicitud</t>
  </si>
  <si>
    <t>F_R_SLO</t>
  </si>
  <si>
    <t>EXTENSION_FINCA</t>
  </si>
  <si>
    <t>Extensión de la finca</t>
  </si>
  <si>
    <t>UBIC_VP</t>
  </si>
  <si>
    <t>Ubicación de la promoción de viviendas de protección oficial</t>
  </si>
  <si>
    <t>PERS_ESCRITO_DISSCONF</t>
  </si>
  <si>
    <t>Persona que ha presentado el escrito manifestando disconformidad con la valoración</t>
  </si>
  <si>
    <t>F_PROY_URB</t>
  </si>
  <si>
    <t>Fecha del Proyecto de urbanización</t>
  </si>
  <si>
    <t>SECTOR_SUELO_PROURB</t>
  </si>
  <si>
    <t>Sectores del suelo afectados por el Proyecto de Urbanización</t>
  </si>
  <si>
    <t>REF_CATASTRAL_EST_D</t>
  </si>
  <si>
    <t>Referencia Catastral del Estudio Detalle</t>
  </si>
  <si>
    <t>PLAZO_EJEC_TRAB</t>
  </si>
  <si>
    <t>Plazo de ejecución de los trabajos a llevar a cabo</t>
  </si>
  <si>
    <t>PL_TRAM_AUD_MUN</t>
  </si>
  <si>
    <t>Plazo trámite de audiencia a municipios afectados</t>
  </si>
  <si>
    <t>F_REUNION_ACT_COMP</t>
  </si>
  <si>
    <t>Fecha reunión acta comprobación</t>
  </si>
  <si>
    <t>FUNC_TEC_2</t>
  </si>
  <si>
    <t>Funcionario técnico 2</t>
  </si>
  <si>
    <t>TIPO_PGOU</t>
  </si>
  <si>
    <t>Tipo de Plan General de Ordenación Urbanística</t>
  </si>
  <si>
    <t>MUNICIPIO_PLAN_PARCIAL</t>
  </si>
  <si>
    <t>Municipio del Plan Parcial de Ordenación</t>
  </si>
  <si>
    <t>TIPO_SUELO</t>
  </si>
  <si>
    <t>Tipo de suelo</t>
  </si>
  <si>
    <t>SESION_PCORPO3</t>
  </si>
  <si>
    <t>Fecha de la segunda sesión del Pleno de la Corporación</t>
  </si>
  <si>
    <t>SESION_PCORPO2</t>
  </si>
  <si>
    <t>USO_ACT_EDIF</t>
  </si>
  <si>
    <t>Uso actual del Edificio</t>
  </si>
  <si>
    <t>TIPO_PROY_ACTUACION</t>
  </si>
  <si>
    <t>Tipo del proyecto de actuación</t>
  </si>
  <si>
    <t>UBIC_PU</t>
  </si>
  <si>
    <t>Ubicación del planeamiento urbanístico</t>
  </si>
  <si>
    <t>CUMPL_INCUMPLIM</t>
  </si>
  <si>
    <t>Indicar si se ha declarado cumplimiento/incumplimiento de requisitos</t>
  </si>
  <si>
    <t>SECTORIZADO_ORDENADO</t>
  </si>
  <si>
    <t>Indicar si sectorizado/ordenado</t>
  </si>
  <si>
    <t>COND_PARCELACION</t>
  </si>
  <si>
    <t>Condiciones de parcelación</t>
  </si>
  <si>
    <t>GASTOS_INDEM</t>
  </si>
  <si>
    <t>Importe de los gastos de las indemnizaciones que procedan</t>
  </si>
  <si>
    <t>OBRA_CONTR_ACT</t>
  </si>
  <si>
    <t>Indicar si se trata de una obra/construcción/actuación</t>
  </si>
  <si>
    <t>N_BOP_INI_REPAR</t>
  </si>
  <si>
    <t xml:space="preserve">Número del BOP en el que se publica la resolución que lleva a cabo la aprobación inicial del proyecto de reparcelación </t>
  </si>
  <si>
    <t>INFORMACION_ALEG_PRESEN</t>
  </si>
  <si>
    <t>FECHA_MEM_JUST</t>
  </si>
  <si>
    <t>Fecha de la memoria justificativa</t>
  </si>
  <si>
    <t>LUGAR_REG_ADM_IP</t>
  </si>
  <si>
    <t>Lugar del Registro Administrativo de Instrumentos de Planeamiento</t>
  </si>
  <si>
    <t>N_RES_DEF_REPAR</t>
  </si>
  <si>
    <t xml:space="preserve">Número de la Resolución de Alcaldía por la que se lleva a cabo la a probación definitiva del proyecto de reparcelación </t>
  </si>
  <si>
    <t>NUM_BOP_ANUNCIO</t>
  </si>
  <si>
    <t>F_CURBA_APROB_DEF</t>
  </si>
  <si>
    <t xml:space="preserve">Fecha del Informe remitido por la Consejería Competente en materia de urbanismo donde se informa con carácter favorable/desfavorable la aprobación definitiva de la Modificación del Plan General de Ordenación Urbanística. </t>
  </si>
  <si>
    <t>ALCAL_ORG_VIVIEN</t>
  </si>
  <si>
    <t xml:space="preserve">Indicar si se trata de Alcaldía órganos responsable del registro de demandantes de vivienda </t>
  </si>
  <si>
    <t>INFORMES_SECTORIALES_2</t>
  </si>
  <si>
    <t>NUMERO_CAC</t>
  </si>
  <si>
    <t xml:space="preserve">Número del Acuerdo de Pleno </t>
  </si>
  <si>
    <t>NUMERO_CAD</t>
  </si>
  <si>
    <t>Número del acuerdo de pleno que aprueba definitivamente</t>
  </si>
  <si>
    <t>NUMERO_CAP</t>
  </si>
  <si>
    <t>NOMBRE_NOTARIO_EP</t>
  </si>
  <si>
    <t>Nombre del notario que ha firmado la Escritura pública</t>
  </si>
  <si>
    <t>REDACTOR_PS</t>
  </si>
  <si>
    <t>Redactor del Plan de Sectorización</t>
  </si>
  <si>
    <t>TRANSC_ART</t>
  </si>
  <si>
    <t>Transcribir el artículo o norma correspondiente</t>
  </si>
  <si>
    <t>CALIF_CLAS_TERRENO</t>
  </si>
  <si>
    <t>Indica la  clasificación y calificación urbanística del terreno</t>
  </si>
  <si>
    <t>RAZONES_NO_DELIMITACION</t>
  </si>
  <si>
    <t>Razones por las que no se justifica la idoneidad técnica y viabilidad económica de la delimitación de unidades de ejecución propuesta</t>
  </si>
  <si>
    <t>CAUSA_MALESTADO</t>
  </si>
  <si>
    <t>Causa/Motivo por el que el inmueble se encuentra en mal estado, Deben figurar los desperfectos y deficiencias apreciados, sus posibles causas. Artículo 156 de la Ley 7/2TextoTexto2.</t>
  </si>
  <si>
    <t>NECESIDAD</t>
  </si>
  <si>
    <t xml:space="preserve">Necesidad que surge </t>
  </si>
  <si>
    <t>CALIF_INFURB</t>
  </si>
  <si>
    <t>Indica cómo es calificada la infracción urbanística según el artículo 207 de la Ley 7/2002</t>
  </si>
  <si>
    <t>SIGNIFICADO_ART</t>
  </si>
  <si>
    <t>Significado del artículo o norma que corresponda</t>
  </si>
  <si>
    <t>F_REA_DECLARACION_EDI</t>
  </si>
  <si>
    <t>Fecha de resolución de alcaldía del Procedimiento tramitado para la declaración del incumplimiento del deber de edificación del propietario del solar/parcela</t>
  </si>
  <si>
    <t>SUSPEND_NOSUSPEND</t>
  </si>
  <si>
    <t>Suspender/No suspender la eficacia de la Licencia u Orden de Ejecución</t>
  </si>
  <si>
    <t>CLASE_CONSTRUCCION</t>
  </si>
  <si>
    <t>Indicar la clase de la construcción</t>
  </si>
  <si>
    <t>AFECCIONES_FINCA</t>
  </si>
  <si>
    <t>Afecciones de la finca</t>
  </si>
  <si>
    <t>N_RESOL_INICIAL_PE</t>
  </si>
  <si>
    <t>Número de la Resolución que lleva a cabo la aprobación inicial del Plan Especial</t>
  </si>
  <si>
    <t>FECHA_PER</t>
  </si>
  <si>
    <t>Fecha de la prueba pericial</t>
  </si>
  <si>
    <t>F_FIN_PLAZO_ALEG</t>
  </si>
  <si>
    <t>Fecha de fin del plazo de alegaciones</t>
  </si>
  <si>
    <t>CARACTERISTICAS_PARCELAS</t>
  </si>
  <si>
    <t>Características de las parcelas. Formato: Número de referencia catastral. Ubicación. Características</t>
  </si>
  <si>
    <t>UNI_FAM_ADJUDICATARIO</t>
  </si>
  <si>
    <t>Miembros que forman parte de la unidad familiar</t>
  </si>
  <si>
    <t>DIRECCION_EDIFICIO</t>
  </si>
  <si>
    <t>Dirección del edificio</t>
  </si>
  <si>
    <t>FECHA_VIS_COMPROBACION</t>
  </si>
  <si>
    <t xml:space="preserve">Fecha de la visita de comprobación </t>
  </si>
  <si>
    <t>LUGAR_AIN</t>
  </si>
  <si>
    <t>Lugar de reunión para proceder a levantar acta de inspección</t>
  </si>
  <si>
    <t>ALEGACIONES_DECLAR</t>
  </si>
  <si>
    <t>Declaraciones de las alegaciones presentadas. Formato: Sujetos: Declaraciones</t>
  </si>
  <si>
    <t>LIM_DEB_CONSERV</t>
  </si>
  <si>
    <t>Límite del deber de conservación</t>
  </si>
  <si>
    <t>NOMBRE_PROY_OBRAS</t>
  </si>
  <si>
    <t>Nombre del Proyecto de obras</t>
  </si>
  <si>
    <t>FECHA_ACTA_RECEP</t>
  </si>
  <si>
    <t>Fecha en la que se extiende el acta de recepción de obras de urbanización</t>
  </si>
  <si>
    <t>ASESOR_SECRET</t>
  </si>
  <si>
    <t>Elegir entre el/la asesor/a jurídico/a o el/la secretario/a</t>
  </si>
  <si>
    <t>F_SOL_LICENCIA_O</t>
  </si>
  <si>
    <t>Indicar la fecha en la que se presentó instancia solicitando la concesión de licencia de obras</t>
  </si>
  <si>
    <t>OBRAS_OBJETO_OPO</t>
  </si>
  <si>
    <t>Obras objeto del proyecto de obra pública ordinaria</t>
  </si>
  <si>
    <t>EMPLAZAMIENTO</t>
  </si>
  <si>
    <t>Emplazamiento</t>
  </si>
  <si>
    <t>AUTORIZ_INFORMES_SOLIC</t>
  </si>
  <si>
    <t>Autorizaciones e Informes sectoriales solicitados. Formato: Fecha. Autorizaciones e Informes sectoriales solicitados</t>
  </si>
  <si>
    <t>AJUSTA_NOAJUSTA</t>
  </si>
  <si>
    <t>N_R_REQUERIMIENTO</t>
  </si>
  <si>
    <t>Número de registro de entrada del requerimiento formulado por la Consejería competente en materia de urbanismo de la Junta de Andalucía</t>
  </si>
  <si>
    <t>ESTADO_PARCELA_SOLAR</t>
  </si>
  <si>
    <t>Estado de la parcela/solar</t>
  </si>
  <si>
    <t>AFECTA_JTA_COMP</t>
  </si>
  <si>
    <t>Afectados por la Junta de Compensación</t>
  </si>
  <si>
    <t>HECHOS_EXP</t>
  </si>
  <si>
    <t>Hechos sucintamente expuestos y elementos esenciales de la actuación inspectora realizada.</t>
  </si>
  <si>
    <t>LUGAR_ESTATUTOS</t>
  </si>
  <si>
    <t>Lugar de los Estatutos</t>
  </si>
  <si>
    <t>FORMA_PAGO_JUSTIPRECIO</t>
  </si>
  <si>
    <t>Forma de pago del justiprecio</t>
  </si>
  <si>
    <t>ESTADO_OBRAS</t>
  </si>
  <si>
    <t>Descripción exhaustiva del estado en el que se encuentran las obras</t>
  </si>
  <si>
    <t>CORRECC_DEFICIENCIAS</t>
  </si>
  <si>
    <t>Sentido de la corrección de deficiencias</t>
  </si>
  <si>
    <t>CLASIFI_CALIF_SUELO</t>
  </si>
  <si>
    <t>Clasificación y calificación del suelo</t>
  </si>
  <si>
    <t>F_INCORP_PROY_REPAR</t>
  </si>
  <si>
    <t>Fecha en la que se incorpora el Proyecto de Reparcelación al Expediente</t>
  </si>
  <si>
    <t>NUM_LICURB</t>
  </si>
  <si>
    <t>Número de la Licencia Urbanística</t>
  </si>
  <si>
    <t>OFI_CS_INSTAN</t>
  </si>
  <si>
    <t>Indicar si el procedimiento se ha iniciado:</t>
  </si>
  <si>
    <t>LICENCIA_ORDEN</t>
  </si>
  <si>
    <t>Indicar si se trata de una licencia/orden de ejecución</t>
  </si>
  <si>
    <t>PLAZO_SUSP_AUTOR</t>
  </si>
  <si>
    <t>Plazo por el que se suspende el otorgamiento de autorizaciones o licencias en los ámbitos de suelo que estén en el Sector al que afecta el Proyecto de Urbanización</t>
  </si>
  <si>
    <t>INM_VP</t>
  </si>
  <si>
    <t>Indicar sise trata de un inmueble o una vía pública</t>
  </si>
  <si>
    <t>CAUSA_AMENAZA_INM</t>
  </si>
  <si>
    <t>Causa que provoca que el inmueble pueda derruirse de forma inminente</t>
  </si>
  <si>
    <t>TRATA_NOTRATA</t>
  </si>
  <si>
    <t>Indicar si se trata o  no se trata</t>
  </si>
  <si>
    <t>AUTOR_PGOU</t>
  </si>
  <si>
    <t>Persona que ha redactado el Plan General de Ordenación Urbanística</t>
  </si>
  <si>
    <t>IMPORT_PRESTAC_COMPENS</t>
  </si>
  <si>
    <t>Importe de la prestación compensatoria de la aprobación del proyecto de actuación</t>
  </si>
  <si>
    <t>PRES_RESP_COM_INF_URB</t>
  </si>
  <si>
    <t>Presunto responsable de la comisión de la infracción urbanística</t>
  </si>
  <si>
    <t>EXP_DEC_RUI</t>
  </si>
  <si>
    <t>Número del expediente de Declaración de Ruina</t>
  </si>
  <si>
    <t>EJERCICIO_APERT</t>
  </si>
  <si>
    <t>Indicar si es ejercicio de la actividad o la apertura de establecimiento</t>
  </si>
  <si>
    <t>TIPO_SECTOR</t>
  </si>
  <si>
    <t>Indicar el tipo de sector</t>
  </si>
  <si>
    <t>CERRAMIENTOS</t>
  </si>
  <si>
    <t>Cerramientos</t>
  </si>
  <si>
    <t>DOCUMENTACION_SOLICITUD</t>
  </si>
  <si>
    <t>Documentación que acompaña a la solicitud</t>
  </si>
  <si>
    <t>RAZONES_OBRAS_TER</t>
  </si>
  <si>
    <t>Razones por las que las obras están terminadas. Formato: Razones</t>
  </si>
  <si>
    <t>COLEGIO_PROF_CORR</t>
  </si>
  <si>
    <t>Nombre del colegio profesional correspondiente</t>
  </si>
  <si>
    <t>SUPERFICIE_CONSTRUCCION</t>
  </si>
  <si>
    <t>Indicar la superficie de la construcción</t>
  </si>
  <si>
    <t>AUTOR_PLAN_PARCIAL</t>
  </si>
  <si>
    <t xml:space="preserve">Autor del Plan Parcial de Ordenación </t>
  </si>
  <si>
    <t>NOMBRE_IJP</t>
  </si>
  <si>
    <t>Nombre de la persona que suscribe el Informe Jurídico propuesta</t>
  </si>
  <si>
    <t>NOMBRE_IJU</t>
  </si>
  <si>
    <t>Persona que suscribe el informe jurídico</t>
  </si>
  <si>
    <t>NOMBRE_IJN</t>
  </si>
  <si>
    <t>Nombre de la persona que suscribe el Informe Jurídico emitido en el supuesto en el que el interesado no inste la  legalización de las actuaciones o el ajuste de las obras a la Licencia orden de ejecución por parte del interesado</t>
  </si>
  <si>
    <t>FECHA_PLANOS_PROY</t>
  </si>
  <si>
    <t>Fecha de los planos de proyecto</t>
  </si>
  <si>
    <t>NOMBRE_IJL</t>
  </si>
  <si>
    <t>Nombre de la persona que suscribe el Informe Jurídico emitido en base a  la legalización de las actuaciones o el ajuste de las obras a la Licencia u orden de ejecución por parte del interesado</t>
  </si>
  <si>
    <t>PROP_FINCA</t>
  </si>
  <si>
    <t xml:space="preserve">Propietario/a de la Finca </t>
  </si>
  <si>
    <t>OBJETO_ACTIVIDAD</t>
  </si>
  <si>
    <t>Objeto de la actividad a realizar</t>
  </si>
  <si>
    <t>NOMBRE_PLAN_PARCIAL</t>
  </si>
  <si>
    <t>Nombre del Plan Parcial de Ordenación Urbanística</t>
  </si>
  <si>
    <t>NOMBRE_REP_ADQUIR</t>
  </si>
  <si>
    <t>Nombre del representante del adquirente de la licencia</t>
  </si>
  <si>
    <t>FUNC_PL</t>
  </si>
  <si>
    <t>Indicar si es funcionario/personal laboral del Ayuntamiento</t>
  </si>
  <si>
    <t>TIPO_CONSTITUCION</t>
  </si>
  <si>
    <t xml:space="preserve">Indicar el tipo de la Entidad Urbanística de Conservación </t>
  </si>
  <si>
    <t>CAUSA_INCOMPATIBLE</t>
  </si>
  <si>
    <t xml:space="preserve">Causas por las que las obras no son compatibles o son manifiestamente incompatibles con la ordenación vigente. </t>
  </si>
  <si>
    <t>NOMBRE_IAL</t>
  </si>
  <si>
    <t>Persona que suscribe el informe de alegaciones</t>
  </si>
  <si>
    <t>CAUSA_PRESCRIPCION</t>
  </si>
  <si>
    <t>Causa de la prescripción de las actuaciones</t>
  </si>
  <si>
    <t>UBIC_INMUEBLE</t>
  </si>
  <si>
    <t>Indicar la ubicación del inmueble, vivienda, solar, local o establecimiento comercial</t>
  </si>
  <si>
    <t>INSTRUMENTO_URB</t>
  </si>
  <si>
    <t>Tipo de Instrumento urbanístico</t>
  </si>
  <si>
    <t>PLAZO_CONVO</t>
  </si>
  <si>
    <t>Plazo de presentación propuestas o proposiciones previsto por convocatoria</t>
  </si>
  <si>
    <t>SUSTANCIAL_NOSUST</t>
  </si>
  <si>
    <t xml:space="preserve">Indicar si es sustancial o no </t>
  </si>
  <si>
    <t>MAT_COMP_EL</t>
  </si>
  <si>
    <t>Materias en las que son competentes las entidades locales</t>
  </si>
  <si>
    <t>APELLIDO1_REP_ADQUIR</t>
  </si>
  <si>
    <t>Primer apellido del representante del adquirente de la licencia</t>
  </si>
  <si>
    <t>AUTOR_AVANCE_PLA</t>
  </si>
  <si>
    <t>Persona que ha redactado el documento de avance de Planeamiento Urbanístico</t>
  </si>
  <si>
    <t>NOMBRE_ITS</t>
  </si>
  <si>
    <t>Nombre de la persona que emite el Informe técnico cuando el procedimiento se haya iniciado por solicitud de interesado</t>
  </si>
  <si>
    <t>NOMBRE_ITU</t>
  </si>
  <si>
    <t>DEFIC_DEFEC</t>
  </si>
  <si>
    <t>Indicar si se trata de deficiencia o defecto</t>
  </si>
  <si>
    <t>NOMBRE_ITI</t>
  </si>
  <si>
    <t>Nombre de la persona que suscribe el informe técnico de inspección</t>
  </si>
  <si>
    <t>NOMBRE_ITN</t>
  </si>
  <si>
    <t>Nombre de la persona que suscribe el Informe técnico emitido en el supuesto de que el interesado no inste la  legalización de las actuaciones o el ajuste de las obras a la Licencia u orden de ejecución por parte del interesado</t>
  </si>
  <si>
    <t>NOMBRE_ITC</t>
  </si>
  <si>
    <t>Nombre de la persona que suscribe el Informe técnico de comprobación</t>
  </si>
  <si>
    <t>DIRECCION_INMUEBLE</t>
  </si>
  <si>
    <t>Dirección del inmueble</t>
  </si>
  <si>
    <t>F_FIN_INFO_PUB</t>
  </si>
  <si>
    <t>JURI_SECRE</t>
  </si>
  <si>
    <t>Indicar si se trata de informe jurídico o informe de secretaría</t>
  </si>
  <si>
    <t>FECHA_CITA_PROP</t>
  </si>
  <si>
    <t>Fecha de la cita de los propietarios delas fincas incluidas en el procedimiento de ocupación directa (como mínimo un mes después de la notificación)</t>
  </si>
  <si>
    <t>F_FIN_OBRAS</t>
  </si>
  <si>
    <t>Fecha finalización de las obras</t>
  </si>
  <si>
    <t>F_RES_ALC_LICENCIA</t>
  </si>
  <si>
    <t>Fecha de la resolución de alcaldía que aprobó la licencia/orden de ejecución</t>
  </si>
  <si>
    <t>INSTR_URB_APROB</t>
  </si>
  <si>
    <t>Instrumentos urbanísticos aprobados. Formato: Nombre del instrumento; Fecha de aprobación</t>
  </si>
  <si>
    <t>REALIZADA_ENCURSO</t>
  </si>
  <si>
    <t>Indica si la obra/actuación está realizada o en curso de realización</t>
  </si>
  <si>
    <t>USO_COMPL_SUELO</t>
  </si>
  <si>
    <t>Indicar el uso complementario del suelo</t>
  </si>
  <si>
    <t>DIA_FIN_OBRAS</t>
  </si>
  <si>
    <t>Día en que finalizaron las obras</t>
  </si>
  <si>
    <t>CONFORME_NOCONFORME</t>
  </si>
  <si>
    <t>Indicar si es conforme o no conforme</t>
  </si>
  <si>
    <t>DESCRIP_ART</t>
  </si>
  <si>
    <t>Descripción del artículo</t>
  </si>
  <si>
    <t>TODO_PARTE</t>
  </si>
  <si>
    <t>Indica si las alegaciones se estiman o desestiman en todo o en nada</t>
  </si>
  <si>
    <t>PROP_PAUT</t>
  </si>
  <si>
    <t>Indica si es propietario o persona autorizada</t>
  </si>
  <si>
    <t>ORDURB_PMUN</t>
  </si>
  <si>
    <t>Indicar si se refiere a la Ordenanza Urbanística de Inspección o el Plan Municipal de Inspección Urbanística</t>
  </si>
  <si>
    <t>CHECK_BAREMACION</t>
  </si>
  <si>
    <t>Baremación de las solicitudes presentadas conforme a los criterios que figuran en el mencionado artículo</t>
  </si>
  <si>
    <t>PERIODICO_2</t>
  </si>
  <si>
    <t>DIR_EST_D</t>
  </si>
  <si>
    <t>Dirección Estudio Detalle</t>
  </si>
  <si>
    <t>LUGAR_ACTA_RECEP</t>
  </si>
  <si>
    <t>Lugar en el que se extiende el acta de recepción de obras de urbanización</t>
  </si>
  <si>
    <t>ELAB_INFORMAR_ITU</t>
  </si>
  <si>
    <t xml:space="preserve">Indicar si se elaboró por los Técnicos Municipales el Proyecto de Urbanización/ se informó por los Técnicos sobre el Proyecto de Urbanización  presentado. </t>
  </si>
  <si>
    <t>AUTOR_PROY_DELIM_UNI</t>
  </si>
  <si>
    <t>Persona que ha redactado el Proyecto de Delimitación de las Unidades de Ejecución</t>
  </si>
  <si>
    <t>NUM_REG_MP</t>
  </si>
  <si>
    <t>Número del Registro Municipal de Planeamiento</t>
  </si>
  <si>
    <t>TECNICO_AYTO</t>
  </si>
  <si>
    <t>Nombre del técnico del ayuntamiento</t>
  </si>
  <si>
    <t>PGOU_NSUB_ORDMUN</t>
  </si>
  <si>
    <t>Indicar si PGOU/Normas Subsidiarias/Ordenanzas Municipales</t>
  </si>
  <si>
    <t>DESCRIP_CONSTRUCCION</t>
  </si>
  <si>
    <t>Construcción para la que se concedió la licencia</t>
  </si>
  <si>
    <t>OFERTAS_SOLI_PROP</t>
  </si>
  <si>
    <t>Ofertas o solicitudes o promociones</t>
  </si>
  <si>
    <t>NOMBRE_COMPLETO</t>
  </si>
  <si>
    <t>Nombre completo</t>
  </si>
  <si>
    <t>INF_COMETIDA</t>
  </si>
  <si>
    <t>Infracción que se declare cometida</t>
  </si>
  <si>
    <t>MUNICIPIO_NOTARIO_EP</t>
  </si>
  <si>
    <t>Municipio del notario que ha firmado la escritura publica</t>
  </si>
  <si>
    <t>FECHA_REC_INF_PAT</t>
  </si>
  <si>
    <t>Fecha recepción Informe sobre el Patrimonio</t>
  </si>
  <si>
    <t>FECHA_RP</t>
  </si>
  <si>
    <t>Fecha de aprobación de la relación priorizada</t>
  </si>
  <si>
    <t>UNIDAD_SECTOR</t>
  </si>
  <si>
    <t>Indicar si se trata de una unidad o de un sector"</t>
  </si>
  <si>
    <t>ACT_SUE_NOURB</t>
  </si>
  <si>
    <t>Actuaciones en suelo no urbanizable</t>
  </si>
  <si>
    <t>MOTIVO_INI_FIN</t>
  </si>
  <si>
    <t>Motivo por el que le resulta imposible al interesado iniciar o terminar las obras</t>
  </si>
  <si>
    <t>CUBIERTA</t>
  </si>
  <si>
    <t>Cubierta</t>
  </si>
  <si>
    <t>F_F_DIC</t>
  </si>
  <si>
    <t>Fecha del dictamen pericial</t>
  </si>
  <si>
    <t>IMPORTE_RECURSOS_ORD</t>
  </si>
  <si>
    <t xml:space="preserve">Importe de los recursos ordinarios </t>
  </si>
  <si>
    <t>GASTOS_INFRAES_SEXTER</t>
  </si>
  <si>
    <t>Importe de los gastos de obras de Infraestructuras y servicios exteriores,</t>
  </si>
  <si>
    <t>FECHA_INCIDENCIA_TERRI</t>
  </si>
  <si>
    <t>Fecha del informe sobre la incidencia territorial de la Revisión del PGOU</t>
  </si>
  <si>
    <t>PATRIM_POR_EXP</t>
  </si>
  <si>
    <t>Conservar, proteger y mejorar el medio urbano y, con carácter especial, el patrimonio portador o expresivo de valores urbanísticos, arquitectónicos, históricos o culturales.</t>
  </si>
  <si>
    <t>IMPORTE_MULTA</t>
  </si>
  <si>
    <t>Importe de la multa impuesta al titular por no llevar a cabo la legalización de las obras.</t>
  </si>
  <si>
    <t>COMPOSICION_FAMILIAR</t>
  </si>
  <si>
    <t>Recoge información sobre los miembros que componen la unidad familiar</t>
  </si>
  <si>
    <t>FECHA_IN_TRAMITES_PE</t>
  </si>
  <si>
    <t>Fecha de inicio de los trámites para la redacción y posterior aprobación inicial del Plan Especial</t>
  </si>
  <si>
    <t>ENC_EL_PROY_URB</t>
  </si>
  <si>
    <t>Persona encargada de la elaboración del Proyecto de Urbanización</t>
  </si>
  <si>
    <t>CHECK_NOINF_AMB</t>
  </si>
  <si>
    <t>De la inspección realizada no se observa ni detecta ninguna posible infracción respecto de la normativa ambiental</t>
  </si>
  <si>
    <t>REDACTOR_RPS</t>
  </si>
  <si>
    <t>Redactor Revisión Plan de Sectorización</t>
  </si>
  <si>
    <t>JUST_PAGO_TASAIMP</t>
  </si>
  <si>
    <t>Justificación del Pago de la tasa y del impuesto</t>
  </si>
  <si>
    <t>ORD_MUN</t>
  </si>
  <si>
    <t>Nombre de la Ordenanza Municipal</t>
  </si>
  <si>
    <t>FECHA_IN_TRAMITES_PS</t>
  </si>
  <si>
    <t>Fecha de inicio de los trámites para la redacción y posterior aprobación inicial del Plan de Sectorización</t>
  </si>
  <si>
    <t>ACEPTACION_RECHAZO</t>
  </si>
  <si>
    <t xml:space="preserve">Indicar si se acepta alguna de las ofertas que le hubieran sido formuladas o si rechaza todas </t>
  </si>
  <si>
    <t>NOMBRE_REDACTOR</t>
  </si>
  <si>
    <t>UBIC_TERRENO</t>
  </si>
  <si>
    <t>Ubicación del terreno</t>
  </si>
  <si>
    <t>APRUEBE_DENIEGE</t>
  </si>
  <si>
    <t>Indicar si se aprueba o se deniega</t>
  </si>
  <si>
    <t>MULTAS_NO_MEDIDAS</t>
  </si>
  <si>
    <t>Importe de las multas que pueden interponerse en caso de que no se cumplan las medidas impuesta por la incompatibilidad de las obras (no superior a dos meses)</t>
  </si>
  <si>
    <t>PLAZO_MEDIDAS</t>
  </si>
  <si>
    <t>Plazo de ejecución de las medidas a llevar a cabo</t>
  </si>
  <si>
    <t>CHECK_SOST_ESTAB</t>
  </si>
  <si>
    <t>Cumplimiento de los principios de sostenibilidad presupuestaria y estabilidad financiera:</t>
  </si>
  <si>
    <t>SECTOR_REPARCELACION</t>
  </si>
  <si>
    <t>Sector de la reparcelación</t>
  </si>
  <si>
    <t>EMPADRONAMIENTO</t>
  </si>
  <si>
    <t>Empadronamiento</t>
  </si>
  <si>
    <t>MUNICI_PGOU</t>
  </si>
  <si>
    <t>Municipio del Plan General de Ordenación Urbanística</t>
  </si>
  <si>
    <t>F_F_SIS</t>
  </si>
  <si>
    <t>Fecha firma solicitud de informes sectoriales</t>
  </si>
  <si>
    <t>F_F_SIP</t>
  </si>
  <si>
    <t>Fecha de la solicitud de informes sectoriales previos y preceptivos</t>
  </si>
  <si>
    <t>CHECK_INF_AMB</t>
  </si>
  <si>
    <t>De la inspección realizada se aprecia la posible comisión de las siguientes infracciones medioambientales</t>
  </si>
  <si>
    <t>BIENES_CEDEN</t>
  </si>
  <si>
    <t xml:space="preserve">Bienes que se ceden a la administración </t>
  </si>
  <si>
    <t>RAZONES_2</t>
  </si>
  <si>
    <t>Indicar las razones 2</t>
  </si>
  <si>
    <t>CORRECTO_INCORRECTO</t>
  </si>
  <si>
    <t>Indicar si es correcto o incorrecto</t>
  </si>
  <si>
    <t>N_R_CTL</t>
  </si>
  <si>
    <t>Número de registro del formulario del cambio de titularidad de licencia</t>
  </si>
  <si>
    <t>FECHA_PUBLICACION_BOP_PRO</t>
  </si>
  <si>
    <t>Fecha de publicación del anuncio en el BOP de la provincia</t>
  </si>
  <si>
    <t>JUST_SOLV_EFT</t>
  </si>
  <si>
    <t>Justificación de la solvencia económica, financiera y técnica de la iniciativa</t>
  </si>
  <si>
    <t>CONSTA_NOCONSTA</t>
  </si>
  <si>
    <t>Indicar si consta o no consta</t>
  </si>
  <si>
    <t>ADECUA_NOADECUA</t>
  </si>
  <si>
    <t xml:space="preserve">Indica si la actuación pretendida "se adecua"  o "no se adecua" a la legalidad urbanística. </t>
  </si>
  <si>
    <t>FECHA_BOP_AN</t>
  </si>
  <si>
    <t>Fecha del BOP en que se publicó anuncio relativo al inicio del trámite de información pública</t>
  </si>
  <si>
    <t>REF_CAT_INMUEBLE</t>
  </si>
  <si>
    <t>Indicar la referencia catastral del inmueble</t>
  </si>
  <si>
    <t>F_F_CCM</t>
  </si>
  <si>
    <t>Fecha firma Comunicación Consejería Medio Ambiente</t>
  </si>
  <si>
    <t>FECHA_DOCU_SUBSANADA</t>
  </si>
  <si>
    <t>Fecha en la que se ha presentado la documentación subsanada</t>
  </si>
  <si>
    <t>FECHA_PGOU</t>
  </si>
  <si>
    <t>Indicar la fecha del Plan General de Ordenación Urbana (PGOU)</t>
  </si>
  <si>
    <t>F_F_CCV</t>
  </si>
  <si>
    <t>Fecha de Comunicación a la Consejería</t>
  </si>
  <si>
    <t>COND_OMPUB</t>
  </si>
  <si>
    <t>Condiciones de Ornato público</t>
  </si>
  <si>
    <t>F_F_CES</t>
  </si>
  <si>
    <t>Fecha del certificado de secretaría</t>
  </si>
  <si>
    <t>NUM_INSCRIPCION</t>
  </si>
  <si>
    <t>Número de inscripción</t>
  </si>
  <si>
    <t>REDACTOR_PROY_ACT</t>
  </si>
  <si>
    <t xml:space="preserve">Nombre del Arquitecto, arquitecto técnico o ingeniero industrial que ha redactado el proyecto de actuación </t>
  </si>
  <si>
    <t>NOMBRE_ESTABL</t>
  </si>
  <si>
    <t>Nombre del establecimiento</t>
  </si>
  <si>
    <t>PROMOTOR</t>
  </si>
  <si>
    <t>El nombre o razón social del promotor</t>
  </si>
  <si>
    <t>NOMBRE_COMPLETO2</t>
  </si>
  <si>
    <t>IMPORTE_GASTO</t>
  </si>
  <si>
    <t xml:space="preserve">Indicar importe del gasto </t>
  </si>
  <si>
    <t>ADEC_INADECUA</t>
  </si>
  <si>
    <t>Indica si la actuación pretendida a la normativa urbanística aplicable es adecuada o inadecuada</t>
  </si>
  <si>
    <t>NUM_REG_SCC</t>
  </si>
  <si>
    <t>Número registro del Informe de la Consejería competente en materia de Comercio Interior]</t>
  </si>
  <si>
    <t>TDIR_TRANSMITENTE</t>
  </si>
  <si>
    <t xml:space="preserve">Tipo de documento de identificación del representante del transmitente de la licencia </t>
  </si>
  <si>
    <t>FECHA_INF_PS</t>
  </si>
  <si>
    <t>Fecha recepción informe favorable/desfavorable acerca del Plan de Sectorización</t>
  </si>
  <si>
    <t>VAL_DANOS</t>
  </si>
  <si>
    <t>Valoración de los daños</t>
  </si>
  <si>
    <t>NOMBRE_INCUM_DEBER_EDI</t>
  </si>
  <si>
    <t>Nombre de la persona que incumple el deber de edificación</t>
  </si>
  <si>
    <t>DOT_EQUIP</t>
  </si>
  <si>
    <t xml:space="preserve">Dotaciones y equipamientos de carácter público o privado previstas para la parcela o solar. </t>
  </si>
  <si>
    <t>ACTUACIONES_TITULO</t>
  </si>
  <si>
    <t>Actuaciones para las que fue concedido el título</t>
  </si>
  <si>
    <t>NUM_REG_SAD</t>
  </si>
  <si>
    <t>Número registro del Informe de la Agencia de Defensa de la Competencia de Andalucía]</t>
  </si>
  <si>
    <t>COMPROM_COLAB</t>
  </si>
  <si>
    <t>La que acredite los compromisos de colaboración que, en su caso, hayan asumido los propietarios de suelo afectados por la actuación</t>
  </si>
  <si>
    <t>FECHA_INSPECCION</t>
  </si>
  <si>
    <t>Fecha de la visita de inspección realizada</t>
  </si>
  <si>
    <t>PLAZO_ALIN</t>
  </si>
  <si>
    <t>Plazo para concretar la alineación oficial en relación con lo solicitado por el interesado</t>
  </si>
  <si>
    <t>N_R_DEC</t>
  </si>
  <si>
    <t>Número de registro del formulario de la Declaración responsable</t>
  </si>
  <si>
    <t>DIA_AIN</t>
  </si>
  <si>
    <t>Día de reunión para proceder a levantar acta de inspección</t>
  </si>
  <si>
    <t>FUNAYTO_CSERVICIOS</t>
  </si>
  <si>
    <t>F_F_CAF</t>
  </si>
  <si>
    <t>Fecha del Certificado del Acuerdo del pleno de carácter provisional</t>
  </si>
  <si>
    <t>F_F_CAI</t>
  </si>
  <si>
    <t>Fecha Certificado del Acuerdo Plenario de aprobación inicial</t>
  </si>
  <si>
    <t>INTOT_UNFAM_ADJUDICATARIO</t>
  </si>
  <si>
    <t>Ingresos económicos totales de la unidad familiar</t>
  </si>
  <si>
    <t>RAZONES_SI_DELIMITACION</t>
  </si>
  <si>
    <t>Razones por las que se justifica la idoneidad técnica y viabilidad económica de la delimitación de unidades de ejecución propuesta</t>
  </si>
  <si>
    <t>F_F_ANT</t>
  </si>
  <si>
    <t>Fecha de publicación en el tablón de anuncios</t>
  </si>
  <si>
    <t>N_R_SPR</t>
  </si>
  <si>
    <t>Número de registro de la solicitud</t>
  </si>
  <si>
    <t>F_F_RPO</t>
  </si>
  <si>
    <t>Fecha firma resolución propuesta de alcaldía</t>
  </si>
  <si>
    <t>SUMINISTRO_SERVICIO</t>
  </si>
  <si>
    <t>Indica el tipo de servicio de  la red general de suministro (electricidad, abastecimiento de agua, gas natural, telefonía).</t>
  </si>
  <si>
    <t>F_F_AOC</t>
  </si>
  <si>
    <t>Fecha del acta de ocupación</t>
  </si>
  <si>
    <t>F_F_RRI</t>
  </si>
  <si>
    <t>Fecha de la Resolución de Alcaldía de inicio cuando el interesado insta la legalización de las actuaciones o el ajuste de las obras a la Licencia orden de ejecución</t>
  </si>
  <si>
    <t>MEDIDAS_RECOMENDADAS</t>
  </si>
  <si>
    <t>SUSC_MEM_JUST</t>
  </si>
  <si>
    <t>Quien suscribe la memoria justificativa</t>
  </si>
  <si>
    <t>N_R_SLO</t>
  </si>
  <si>
    <t>OBRA_ACTUACION</t>
  </si>
  <si>
    <t>Indica el nombre de la obra o actuación</t>
  </si>
  <si>
    <t>F_F_ARE</t>
  </si>
  <si>
    <t>Fecha del acta de recepción de obras de urbanización</t>
  </si>
  <si>
    <t>IMPORTE_JUSTIPRECIO</t>
  </si>
  <si>
    <t>Importe del justiprecio</t>
  </si>
  <si>
    <t>N_R_SIN</t>
  </si>
  <si>
    <t>Indicar número de registro de la solicitud</t>
  </si>
  <si>
    <t>OBJETO_MODIF_PGOU</t>
  </si>
  <si>
    <t>Objeto de la modificación del Plan General de Ordenación Urbanística</t>
  </si>
  <si>
    <t>FECH_FIN_PUBLI_OF_SOL_PRO</t>
  </si>
  <si>
    <t>Fecha fin de plazo para presentar ofertas, solicitudes o proposiciones</t>
  </si>
  <si>
    <t>MOT_REQ_SUB_2</t>
  </si>
  <si>
    <t>F_DEFINICION_PGOU</t>
  </si>
  <si>
    <t>Fecha del Plan General de Ordenación Urbanística</t>
  </si>
  <si>
    <t>N_R_INFORM_AMB_MPS</t>
  </si>
  <si>
    <t>Número de registro de entrada del Informe Ambiental Estratégico favorable/no favorable sobre la modificación del Plan de Sectorización</t>
  </si>
  <si>
    <t>HATRANSCURRIDO_NOTRANS</t>
  </si>
  <si>
    <t>Indicar si ha transcurrido o no ha transcurrido el plazo</t>
  </si>
  <si>
    <t>AREAS_PLAN_ESPECIAL</t>
  </si>
  <si>
    <t>Áreas del Plan Especial cuyas aprobaciones, autorizaciones y licencias urbanísticas quedan suspendidas. Formato: Áreas Plan Especial</t>
  </si>
  <si>
    <t>DIRECC_PROY_URB</t>
  </si>
  <si>
    <t>Dirección o zona del Proyecto de Urbanización</t>
  </si>
  <si>
    <t>DESCRIPCION_ACT</t>
  </si>
  <si>
    <t>Descripción de la actuación para la que solicita que se aclare la alineación</t>
  </si>
  <si>
    <t>CHECK_DETEC_INFRAC</t>
  </si>
  <si>
    <t>De la inspección realizada no se observa ni detecta ninguna posible infracción respecto de la normativa urbanística.</t>
  </si>
  <si>
    <t>NOMBRE_SECRETARIO_AYTO</t>
  </si>
  <si>
    <t>FECHA_RES_CAL</t>
  </si>
  <si>
    <t>Fecha de la resolución en la que se concedió la calificación definitiva como viviendas protegidas</t>
  </si>
  <si>
    <t>CHECK_SORTEO</t>
  </si>
  <si>
    <t>Sorteo entre los demandantes que cumplan los requisitos establecidos para cada programa</t>
  </si>
  <si>
    <t>COMPROBACIONES_INM</t>
  </si>
  <si>
    <t>Comprobaciones realizadas en el inmueble</t>
  </si>
  <si>
    <t>AUTOR_MODPS</t>
  </si>
  <si>
    <t>Nombre de la persona que ha redactado la Modificación del Plan de Sectorización</t>
  </si>
  <si>
    <t>F_F_SAD</t>
  </si>
  <si>
    <t>Fecha firma solicitud Agencia de Defensa de la Competencia</t>
  </si>
  <si>
    <t>MUN_COMIN</t>
  </si>
  <si>
    <t>Municipio de la Comisión informativa</t>
  </si>
  <si>
    <t>F_F_SCC</t>
  </si>
  <si>
    <t>Fecha firma solicitud consejería competente</t>
  </si>
  <si>
    <t>SICUMPLE_NOCUMPLE</t>
  </si>
  <si>
    <t>Indicar si cumple o no cumple</t>
  </si>
  <si>
    <t>FECHA_PORC_VP</t>
  </si>
  <si>
    <t>Fecha en la que se procedió a llevar cabo el procedimiento general para la adjudicación de viviendas protegidas</t>
  </si>
  <si>
    <t>PROP_TERRENO</t>
  </si>
  <si>
    <t>Propietario terreno</t>
  </si>
  <si>
    <t>DURACION_ACTOS</t>
  </si>
  <si>
    <t xml:space="preserve">Duración de los actos </t>
  </si>
  <si>
    <t>VIV_INM_SOLAR</t>
  </si>
  <si>
    <t>Indicar si se trata de una vivienda/inmueble/solar</t>
  </si>
  <si>
    <t>F_F_SID</t>
  </si>
  <si>
    <t>Fecha del Informe preceptivo a la Consejería competente en materia de urbanismo</t>
  </si>
  <si>
    <t>NUM_PROTOCOLO_EP</t>
  </si>
  <si>
    <t>Número de protocolo de la escritura pública</t>
  </si>
  <si>
    <t>FECHA_REDAC_PLIEGO_COND</t>
  </si>
  <si>
    <t>Fecha de la redacción del pliego de condiciones por los Técnicos Municipales</t>
  </si>
  <si>
    <t>ESTABLECIMIENTO_PGOU</t>
  </si>
  <si>
    <t>El establecimiento, en desarrollo del Plan General de Ordenación Urbanística, de la ordenación detallada precisa para la ejecución integrada de sectores enteros en suelo urbano no consolidado y en suelo urbanizable, cuando, en su caso, aún no disponga de dicha ordenación.</t>
  </si>
  <si>
    <t>FECHA_INFORME_MODIF</t>
  </si>
  <si>
    <t>Fecha del informe informando en sentido favorable/desfavorable la Modificación del Plan General de Ordenación Urbanística</t>
  </si>
  <si>
    <t>PLAZO_TRAMITE_AUDIENCIA</t>
  </si>
  <si>
    <t xml:space="preserve">Plazo para el tramite de audiencia  </t>
  </si>
  <si>
    <t>MOTIVO_INSPECCION</t>
  </si>
  <si>
    <t>Motivo de la inspección</t>
  </si>
  <si>
    <t>NUM_INMUEBLE</t>
  </si>
  <si>
    <t>Número del inmueble</t>
  </si>
  <si>
    <t>INFORME_INSP_TEC</t>
  </si>
  <si>
    <t>Informe técnico de inmuebles. Formato: Desperfectos y deficiencias apreciados: Posibles causas: Medidas recomendadas (por orden de prioridad)</t>
  </si>
  <si>
    <t>CUMP_INCUMP</t>
  </si>
  <si>
    <t>Indica si se ha incumplido o no el deber de conservación por parte de los propietarios</t>
  </si>
  <si>
    <t>TIPO_PROY_URBAN</t>
  </si>
  <si>
    <t>Tipo de Proyecto de Urbanización</t>
  </si>
  <si>
    <t>DNI_ADJUDICATARIO</t>
  </si>
  <si>
    <t>Nº de documento de identidad de adjudicatario de Vivienda protegida</t>
  </si>
  <si>
    <t>PLANOS_UD_ACT</t>
  </si>
  <si>
    <t>Planos de la Unidad de Actuación donde se acredite la superficie que corresponde a cada propietario</t>
  </si>
  <si>
    <t>FECHA_ESTUDIO_AMBIENTAL</t>
  </si>
  <si>
    <t>Fecha de recepción del documento de alcance del estudio ambiental estratégico</t>
  </si>
  <si>
    <t>CERT_DOM_CAR</t>
  </si>
  <si>
    <t>Certificación de dominio y cargas de cada una de las fincas afectadas</t>
  </si>
  <si>
    <t>LUGAR_JTA_COMP</t>
  </si>
  <si>
    <t>Lugar de la Junta de Compensación</t>
  </si>
  <si>
    <t>ADEC_INADE</t>
  </si>
  <si>
    <t>MODIFICA_NOMODIFICA</t>
  </si>
  <si>
    <t>Indicar si modifica o no modifica</t>
  </si>
  <si>
    <t>AFECTA_PLAN_ESPECIAL</t>
  </si>
  <si>
    <t>Aspectos a los que afecta el plan especial</t>
  </si>
  <si>
    <t>INFORME_DICTAMEN</t>
  </si>
  <si>
    <t>Indicar si se trata de un dictamen o un informe</t>
  </si>
  <si>
    <t>DESCRIP_MODIF_LICEN</t>
  </si>
  <si>
    <t>Descripción de la modificación de licencia</t>
  </si>
  <si>
    <t>CORREC_NO_CORREC</t>
  </si>
  <si>
    <t>Indicar si se ha procedido a la corrección/no corrección de deficiencias</t>
  </si>
  <si>
    <t>CUENTA_NO_OBRA_EJE</t>
  </si>
  <si>
    <t>Indicar si las obras cuentan/no cuentan con Licencia de Obras u orden de Ejecución</t>
  </si>
  <si>
    <t>ART_COM_INF_URB</t>
  </si>
  <si>
    <t>Artículo en el que se encuentra tipificada la comisión de la infracción urbanística</t>
  </si>
  <si>
    <t>SERV_PARCELA</t>
  </si>
  <si>
    <t>Servicios de la parcela. Formato: Servicios de la parcela</t>
  </si>
  <si>
    <t>MEDIDAS_NOCOMPAT_OBRAS</t>
  </si>
  <si>
    <t>Medidas a llevar a cabo debido a la no compatibilidad de las obras</t>
  </si>
  <si>
    <t>SUPLENTE_NOSUPLENTE</t>
  </si>
  <si>
    <t>Indica si es o no suplente</t>
  </si>
  <si>
    <t>VIV_INM_SOL_LOCAL_ESTABL</t>
  </si>
  <si>
    <t>Indicar si se trata de una vivienda, un inmueble, un solar, un local o un establecimiento comercial</t>
  </si>
  <si>
    <t>F_RES_LICENCIA</t>
  </si>
  <si>
    <t>Fecha de resolución de la licencia</t>
  </si>
  <si>
    <t>RESP_EJEC</t>
  </si>
  <si>
    <t>Responsables de la ejecución</t>
  </si>
  <si>
    <t>FECHA_DEN</t>
  </si>
  <si>
    <t>Fecha de la denuncia</t>
  </si>
  <si>
    <t>FASES_AUTORIZADAS_PROYECTO</t>
  </si>
  <si>
    <t>Fases autorizadas del proyecto. Formato: Fases autorizadas del proyecto</t>
  </si>
  <si>
    <t>MANIFEST_ACLARACIONES</t>
  </si>
  <si>
    <t>Indicar las manifestaciones y aclaraciones realizadas. Formato: Persona; Aclaraciones/manifestaciones</t>
  </si>
  <si>
    <t>IMPORTE_EVAL_ECONOMICA</t>
  </si>
  <si>
    <t>Indicar el importe de la evaluación económica</t>
  </si>
  <si>
    <t>COND_SALUB</t>
  </si>
  <si>
    <t>Condiciones de Salubridad</t>
  </si>
  <si>
    <t>NDR_TRANSMITENTE</t>
  </si>
  <si>
    <t xml:space="preserve">Número de documento del representante del transmitente de la licencia </t>
  </si>
  <si>
    <t>TIPO_PROYECTO</t>
  </si>
  <si>
    <t>Indicar tipo de proyecto</t>
  </si>
  <si>
    <t>OF_ADQ_SUELO</t>
  </si>
  <si>
    <t>Oferta de adquisición del suelo de las personas propietarias que no hayan suscrito la iniciativa de los terrenos de su titularidad afectadas por la actuación</t>
  </si>
  <si>
    <t>ACTUACIONES_SUSP</t>
  </si>
  <si>
    <t>Actuaciones que se procede a  suspender</t>
  </si>
  <si>
    <t>F_MEMORIA_INFORMATIVA</t>
  </si>
  <si>
    <t>Fecha de memoria informativa</t>
  </si>
  <si>
    <t>N_PROC_LEGAL</t>
  </si>
  <si>
    <t xml:space="preserve">Número del Procedimiento de Protección de la Legalidad Urbanística  </t>
  </si>
  <si>
    <t>SIN_LICENCIA</t>
  </si>
  <si>
    <t>Indicar si no tienen Licencia o no se adecuan a la licencia obtenida</t>
  </si>
  <si>
    <t>DELIMIT_ZONAS_ORDENACION</t>
  </si>
  <si>
    <t>Determinaciones acerca de la delimitación de las zonas de ordenación urbanística, con asignación de los usos pormenorizados y tipologías edificatorias</t>
  </si>
  <si>
    <t>ART_L_7_Texto2</t>
  </si>
  <si>
    <t>Artículos de la Ley 7/2TextoTexto2, de 17 de diciembre, de Ordenación Urbanística de Andalucía</t>
  </si>
  <si>
    <t>TECNICO_ITU</t>
  </si>
  <si>
    <t>DIRECCION_CONSTRUCCION</t>
  </si>
  <si>
    <t>Indicar la dirección de la construcción</t>
  </si>
  <si>
    <t>SOBREPASA_NOSOBREP</t>
  </si>
  <si>
    <t>Indica si sobrepasa o no el límite del deber de conservación</t>
  </si>
  <si>
    <t>F_F_ABD</t>
  </si>
  <si>
    <t>Fecha del Anuncio en el BOP definitivo</t>
  </si>
  <si>
    <t>F_F_ABP</t>
  </si>
  <si>
    <t>Fecha de la publicación en el  BOP</t>
  </si>
  <si>
    <t>OBRAS_RECOMENDADAS</t>
  </si>
  <si>
    <t>Obras recomendadas según su orden de prioridad</t>
  </si>
  <si>
    <t>PRUEBA_PER</t>
  </si>
  <si>
    <t>Prueba pericial</t>
  </si>
  <si>
    <t>UBICACION_FINCA</t>
  </si>
  <si>
    <t>Ubicación de lo finca</t>
  </si>
  <si>
    <t>N_R_INFORM_AMB_MODIF</t>
  </si>
  <si>
    <t>Número de registro de entrada del Informe Ambiental Estratégico favorable/no favorable sobre la modificación del Plan General de Ordenación Urbanística</t>
  </si>
  <si>
    <t>F_F_ACO</t>
  </si>
  <si>
    <t>Fecha firma acta de comprobación</t>
  </si>
  <si>
    <t>INI_TER_INITER</t>
  </si>
  <si>
    <t>Elegir entre inicio o terminación</t>
  </si>
  <si>
    <t>CANTIDAD_SANC</t>
  </si>
  <si>
    <t>Cantidad determinada por la sanción</t>
  </si>
  <si>
    <t>FECHA_OTORG_LICENCIA</t>
  </si>
  <si>
    <t>Fecha de otorgamiento de licencia</t>
  </si>
  <si>
    <t>AFECTA_CONSTITUCION</t>
  </si>
  <si>
    <t xml:space="preserve">Aspectos a los que afecta la aprobación del tipo de Constitución y Estatutos de la Entidad Urbanística de Conservación </t>
  </si>
  <si>
    <t>USO_ANT_INMUEBLE</t>
  </si>
  <si>
    <t>Uso que se le estaba dando al inmueble declarado ruina</t>
  </si>
  <si>
    <t>REDACTOR_DOC_IE</t>
  </si>
  <si>
    <t>Redactor del documento inicial estratégico</t>
  </si>
  <si>
    <t>LOCAL_INM_VP</t>
  </si>
  <si>
    <t>Indicar la localización del inmueble/vía pública</t>
  </si>
  <si>
    <t>VIV_OFI_TEC</t>
  </si>
  <si>
    <t>Indicar si es "departamento de Vivienda" o "departamento de oficina técnica"</t>
  </si>
  <si>
    <t>LICEN_URB</t>
  </si>
  <si>
    <t>Indica a qué hace referencia la licencia urbanística u orden de ejecucion</t>
  </si>
  <si>
    <t>CHECK_COM_INFRAC</t>
  </si>
  <si>
    <t>De la inspección realizada se aprecia la posible comisión de las siguientes infracciones urbanísticas</t>
  </si>
  <si>
    <t>RDO_PRUEBAS</t>
  </si>
  <si>
    <t>Resultado de las pruebas</t>
  </si>
  <si>
    <t>FECHA_PROYEC_TECN</t>
  </si>
  <si>
    <t>Fecha del Proyecto Técnico modificado</t>
  </si>
  <si>
    <t>PARTICULARIDADES</t>
  </si>
  <si>
    <t>Particularidades del procedimiento en cuestión.</t>
  </si>
  <si>
    <t>CONCED_NOCONCED</t>
  </si>
  <si>
    <t>Indica si se concede o no se concede Licencia Urbanística de Cambio de Uso</t>
  </si>
  <si>
    <t>IMP_PRESUP_EJEC_MAT</t>
  </si>
  <si>
    <t>Importe del presupuesto de ejecución material de la obra</t>
  </si>
  <si>
    <t>REL_PROP</t>
  </si>
  <si>
    <t>Relación de propietarios, con Nombre completo y domicilio a efecto de Notificaciones, hayan suscrito o no la iniciativa</t>
  </si>
  <si>
    <t>CONCLUSION_ITU</t>
  </si>
  <si>
    <t>Indicar la conclusión realizada en el Informe Técnico</t>
  </si>
  <si>
    <t>SUSC_PLANOS_PROY</t>
  </si>
  <si>
    <t>Quien suscribe los planos de proyecto</t>
  </si>
  <si>
    <t>N_INSCRIP_REGMUN</t>
  </si>
  <si>
    <t>Número de inscripción en el Registro municipal de planeamiento correspondiente</t>
  </si>
  <si>
    <t>GASTOS_SUMIN_AGUA</t>
  </si>
  <si>
    <t>Importe de los gastos de  instalación y el funcionamiento de los servicios públicos de suministro de agua</t>
  </si>
  <si>
    <t>DEFECTOS_SUBS</t>
  </si>
  <si>
    <t>Defectos subsanables. Formato: Defectos subsanables</t>
  </si>
  <si>
    <t>HORA_AIN</t>
  </si>
  <si>
    <t>Hora de reunión para proceder a levantar acta de inspección</t>
  </si>
  <si>
    <t>AP_ORGANISMO</t>
  </si>
  <si>
    <t>Indicar si es la Administración Pública u Organismo correspondiente</t>
  </si>
  <si>
    <t>AFECTA_CONVURB</t>
  </si>
  <si>
    <t>Aspectos a los que afecta el Convenio Urbanístico</t>
  </si>
  <si>
    <t>LUGAR_ALTA_OCUP</t>
  </si>
  <si>
    <t>Lugar donde se lleva a cabo el alta de ocupación directa</t>
  </si>
  <si>
    <t>OFICINA_CONS_DOC</t>
  </si>
  <si>
    <t>Oficina donde se puede consultar el documento en cuestión</t>
  </si>
  <si>
    <t>MOTIVOS_FAV_DESFAV</t>
  </si>
  <si>
    <t>Indicar los motivos por que lo que informe adopta un carácter favorable/desfavorable.</t>
  </si>
  <si>
    <t>MUNIC_PLAN_ESPECIAL</t>
  </si>
  <si>
    <t xml:space="preserve">Municipio del Plan Especial </t>
  </si>
  <si>
    <t>FECHA_PROY_EST_D</t>
  </si>
  <si>
    <t>Fecha Proyecto del Estudio de Detalle</t>
  </si>
  <si>
    <t>OBRA_REST</t>
  </si>
  <si>
    <t>Indicar lo  que queda por realizar de una obra que ya ha sido comenzada y frente a la cual se solicita la prórroga de licencia</t>
  </si>
  <si>
    <t>INFORMES_PREV_REC</t>
  </si>
  <si>
    <t>Informes sectoriales previos y preceptivos recibidos</t>
  </si>
  <si>
    <t>ZONA_PR</t>
  </si>
  <si>
    <t>Dirección o zona del proyecto de reparcelación</t>
  </si>
  <si>
    <t>EXP_ESCRITO</t>
  </si>
  <si>
    <t>Expendedor del escrito</t>
  </si>
  <si>
    <t>ORG_RESOLVER</t>
  </si>
  <si>
    <t>Órgano competente para resolver</t>
  </si>
  <si>
    <t>FECHA_INF_PROYACT</t>
  </si>
  <si>
    <t>Fecha del informe en relación con la implantación de actuaciones de interés público en terrenos con el Régimen de Suelo no Urbanizable emitido por la consejería competente en materia de medio ambiente</t>
  </si>
  <si>
    <t>ARTICULO_MATERIA</t>
  </si>
  <si>
    <t>AUTOR_PROY</t>
  </si>
  <si>
    <t>El técnico o autor del proyecto</t>
  </si>
  <si>
    <t>FUNC_AYTO_CONS</t>
  </si>
  <si>
    <t>Indicar si es funcionario del Ayuntamiento/ es fruto de un contrato de servicios</t>
  </si>
  <si>
    <t>FINALIDAD_RPS</t>
  </si>
  <si>
    <t>Finalidad de la Revisión del Plan de Sectorización</t>
  </si>
  <si>
    <t>USO_ANTERIOR_EDIFICIO</t>
  </si>
  <si>
    <t>Uso anterior que tenía el edificio</t>
  </si>
  <si>
    <t>DOCU_TECNICA</t>
  </si>
  <si>
    <t>Documentación técnica aportada. Formato: Documentación técnica aportada</t>
  </si>
  <si>
    <t>COSTE_EDIF_NUEVA</t>
  </si>
  <si>
    <t>Coste de una edificación nueva con características similares</t>
  </si>
  <si>
    <t>PLAZO_INSTAR_LEGAURB</t>
  </si>
  <si>
    <t>Plazo transcurrido desde que el interesado fue instado para que procediera a legalizar las obras</t>
  </si>
  <si>
    <t>ARQ_PROY_OBRAS</t>
  </si>
  <si>
    <t>Nombre del arquitecto del proyecto de obras</t>
  </si>
  <si>
    <t>ENC_ELAB_ED</t>
  </si>
  <si>
    <t>Encargado de elaborar el Proyecto de Estudio Detalle si se inicia a solicitud de interesado</t>
  </si>
  <si>
    <t>MEDIDAS_PROY_TECNICO</t>
  </si>
  <si>
    <t>Medidas propuestas en el Proyecto Técnico. Formato: Medidas propuestas</t>
  </si>
  <si>
    <t>POSIBLES_INFRACCIONES</t>
  </si>
  <si>
    <t>Indicar posibles infracciones urbanísticas cometidas. Formato: Infracciones urbanísticas</t>
  </si>
  <si>
    <t>PROP_INMUEBLE</t>
  </si>
  <si>
    <t>Propietario del inmueble, incluye vivienda/inmueble/solar/local/establecimiento comercial</t>
  </si>
  <si>
    <t>ARQTEC_ITU</t>
  </si>
  <si>
    <t>Nombre del arquitecto/arquitecto técnico municipal que suscribe el Informe Técnico</t>
  </si>
  <si>
    <t>CHECK_SESUSPEN</t>
  </si>
  <si>
    <t>Se suspende</t>
  </si>
  <si>
    <t>FSE_PARCIAL</t>
  </si>
  <si>
    <t>Se utiliza Fondo Social Europeo parcialmente</t>
  </si>
  <si>
    <t>CHECK_ESTPRE_SOSTFIN</t>
  </si>
  <si>
    <t>El cumplimiento de la estabilidad presupuestaria y sostenibilidad financiera</t>
  </si>
  <si>
    <t>DESC_LOTES</t>
  </si>
  <si>
    <t>Indicar cada lote y su descripción</t>
  </si>
  <si>
    <t>PRESP_LOTE_IVA</t>
  </si>
  <si>
    <t>Indicar el presupuesto de cada lote con IVA. Formato: lote y presupuesto con IVA</t>
  </si>
  <si>
    <t>PRESP_LOTE_NOIVA</t>
  </si>
  <si>
    <t>Indicar el presupuesto de cada lote sin IVA. Formato: lote y presupuesto sin IVA</t>
  </si>
  <si>
    <t>UMBRAL_NO</t>
  </si>
  <si>
    <t>No hay necesidad de establecer umbral</t>
  </si>
  <si>
    <t>FSE_NO</t>
  </si>
  <si>
    <t>No se utiliza Fondo Social Europeo</t>
  </si>
  <si>
    <t>FSE_SI</t>
  </si>
  <si>
    <t>Sí se utiliza Fondo Social Europeo</t>
  </si>
  <si>
    <t>UMBRAL_SI</t>
  </si>
  <si>
    <t>Sí hay necesidad de establecer umbral</t>
  </si>
  <si>
    <t>CHECK_ASA</t>
  </si>
  <si>
    <t>Procedimiento de adjudicación. Procedimiento abierto simplificado abreviado.</t>
  </si>
  <si>
    <t>CHECK_CERT_CONS</t>
  </si>
  <si>
    <t>Check certificado de consignación presupuestaria</t>
  </si>
  <si>
    <t>CHECK_PCAP</t>
  </si>
  <si>
    <t>Check Pliego de Cláusulas Administrativas Particulares</t>
  </si>
  <si>
    <t>CHECK_INF_NO_DIV</t>
  </si>
  <si>
    <t>Check informe no división en lotes</t>
  </si>
  <si>
    <t>CHECK_CAU_URG</t>
  </si>
  <si>
    <t>Se ha acreditado la causa para la tramitar el expediente por urgencia según el articulo 119 de la LCSP</t>
  </si>
  <si>
    <t>CHECK_CRIT_ADJ</t>
  </si>
  <si>
    <t>Que entre los criterios de adjudicación previstos en el pliego no haya ninguno evaluable mediante juicio de valor o, de haberlos, su ponderación no supere el veinticinco por ciento del total, salvo en el caso de que el contrato tenga por objeto prestaciones de carácter intelectual, como los servicios de ingeniería y arquitectura, en que su ponderación no podrá superar el cuarenta y cinco por ciento del total.</t>
  </si>
  <si>
    <t>LISTA_PREMIOS</t>
  </si>
  <si>
    <t>Lista de premios e importes con y sin IVA. Formato: Premio: Importe sin IVA: Importe con IVA</t>
  </si>
  <si>
    <t>PART_GAR_PROV</t>
  </si>
  <si>
    <t>Licitadores que han participado en el procedimiento de garantía provisional. Formato: Nombre del licitador. Fecha de constitución: Importe: Modo de constitución</t>
  </si>
  <si>
    <t>CHECK_PAS</t>
  </si>
  <si>
    <t xml:space="preserve">Procedimiento de adjudicación. Procedimiento abierto simplificado. </t>
  </si>
  <si>
    <t>CHECK_PTO</t>
  </si>
  <si>
    <t>Proyecto técnico de obras</t>
  </si>
  <si>
    <t>CHECK_PPT</t>
  </si>
  <si>
    <t>Pliego de prescripciones técnicas</t>
  </si>
  <si>
    <t>FASE_DIALOGO_I</t>
  </si>
  <si>
    <t>Fase inicial del diálogo. Formato: Licitadores: Consideraciones</t>
  </si>
  <si>
    <t>ORDEN_CONCURSO</t>
  </si>
  <si>
    <t>Orden de clasificación de los proyectos presentados al concurso de proyecto. Formato: Puesto: Proyecto</t>
  </si>
  <si>
    <t>DESGLOSE_ANUALIDAD</t>
  </si>
  <si>
    <t>Indicar el presupuesto con IVA desglosado por anualidades. Formato: Año y Presupuesto con IVA de cada año</t>
  </si>
  <si>
    <t>CHECK_PROCEDE</t>
  </si>
  <si>
    <t>Procede</t>
  </si>
  <si>
    <t>CHECK_NCP</t>
  </si>
  <si>
    <t>Tipo de procedimiento elegido: Procedimiento negociado con publicidad en la causa prevista en el art. 167 Ley 9/2Texto17, de 8 de noviembre, de Contratos del Sector Público, por la que se transponen al ordenamiento jurídico español las Directivas del Parlamento Europeo y del Consejo 2Texto14/23/UE y 2Texto14/24/UE, de 26 de febrero de 2Texto14 en relación con el art. 169.1 Ley 9/2Texto17, de 8 de noviembre</t>
  </si>
  <si>
    <t>NOASOCIADO_CONENC</t>
  </si>
  <si>
    <t>Información si expediente NO asociado a convenio.  Formato "Actuación / Concepto, CCAA, Partida Presupuestaria a la que se cargará el gasto, Importe</t>
  </si>
  <si>
    <t>ADJUDICATARIOS_LOTE</t>
  </si>
  <si>
    <t>Adjudicatarios según lote</t>
  </si>
  <si>
    <t>PLAZO_15</t>
  </si>
  <si>
    <t>Plazo de 15 días para recepción de ofertas</t>
  </si>
  <si>
    <t>PLAZO_3Texto</t>
  </si>
  <si>
    <t>Plazo de 3Texto días para recepción de ofertas</t>
  </si>
  <si>
    <t>ADJ_CONT</t>
  </si>
  <si>
    <t>Adjudicatarios del contrato. Formato: Adjudicatarios</t>
  </si>
  <si>
    <t>CHECK_MJC</t>
  </si>
  <si>
    <t>Memoria justificativa del contrato</t>
  </si>
  <si>
    <t>FFEDER_PARCIAL</t>
  </si>
  <si>
    <t>Se utilizan fondos FEDER parcialmente</t>
  </si>
  <si>
    <t>CHECK_ORGANO_COM</t>
  </si>
  <si>
    <t>Órgano competente para la aprobación del gasto</t>
  </si>
  <si>
    <t>ASOCIADO_CONENC</t>
  </si>
  <si>
    <t>Información si expediente asociado a convenio. Formato: 'Número Encomienda/Convenio, Encomienda/Convenio, Fecha Fin, Actuación de la Encomienda/Convenio, CCAA, Partida Presupuestaria de la Encomienda/Convenio a la que se cargará el gasto, Importe (con IVA)</t>
  </si>
  <si>
    <t>LICIT_INV</t>
  </si>
  <si>
    <t>Lista de licitadores invitados. Formato: Licitadores</t>
  </si>
  <si>
    <t>CHECK_APRO_GASTO</t>
  </si>
  <si>
    <t>LIST_LICIT</t>
  </si>
  <si>
    <t>Lista de licitadores que han presentado solicitud. Formato: Licitadores</t>
  </si>
  <si>
    <t>ACP_MODI_DEBERIA_Y</t>
  </si>
  <si>
    <t>Indicar lo que deberá disponer la parte del Acuerdo de Pleno objeto de rectificación del error</t>
  </si>
  <si>
    <t>CAU_TRA_URGENCIA</t>
  </si>
  <si>
    <t>Indicar la causa recogida en el artículo 119.1 por el que se tramita el expediente de urgencia</t>
  </si>
  <si>
    <t>CONCLUSIONES</t>
  </si>
  <si>
    <t xml:space="preserve">Conclusiones: Todo aquello que entienda que se debe indicar por el Servicio proponente:  </t>
  </si>
  <si>
    <t>CAUSA_DAN_PERJ</t>
  </si>
  <si>
    <t>Causa que ha ocasionado daños y perjuicios a la Administración</t>
  </si>
  <si>
    <t>VOCAL_SUPLENTE_n</t>
  </si>
  <si>
    <t>Nombre y apellidos de los suplentes vocales de la mesa de contratación. Texto plano. Formato: Nombre del primer vocal suplente, nombre del segundo vocal suplente, etc.</t>
  </si>
  <si>
    <t>CONST_GAR_DEF</t>
  </si>
  <si>
    <t>Indicar motivo de la constitución de la garantía definitiva</t>
  </si>
  <si>
    <t>POR_VALORACION</t>
  </si>
  <si>
    <t>Porcentajes de valoración (en caso de incluir juicios de valor)</t>
  </si>
  <si>
    <t>CAUSA_NULIDAD</t>
  </si>
  <si>
    <t>Indica la causa de nulidad en la que incurre el acto administrativo</t>
  </si>
  <si>
    <t>FECHA_ADJ_CON</t>
  </si>
  <si>
    <t>Fecha de adjudicación del contrato</t>
  </si>
  <si>
    <t>VOCAL_JURIDICO</t>
  </si>
  <si>
    <t>Secretario de la corporación o, en su caso, funcionario que tenga atribuida las funciones de asesoramiento jurídico en municipios de gran población</t>
  </si>
  <si>
    <t>RESP_VB_INFORMENECESIDAD</t>
  </si>
  <si>
    <t>Responsable de dar el visto bueno al informe de necesidad</t>
  </si>
  <si>
    <t>SOL_DEV_GAR_DEF</t>
  </si>
  <si>
    <t>Solicitante que presenta la solicitud de devolución de garantía definitiva</t>
  </si>
  <si>
    <t>CONTRATAR_EXTERNALIZAR</t>
  </si>
  <si>
    <t>Indicar si contrata o se externaliza</t>
  </si>
  <si>
    <t>DURA_OBRA_PROPIA</t>
  </si>
  <si>
    <t>Duración de la ejecución de obras propias</t>
  </si>
  <si>
    <t>F_F_IND</t>
  </si>
  <si>
    <t>Fecha informe no división lotes</t>
  </si>
  <si>
    <t>F_F_IRO</t>
  </si>
  <si>
    <t>Fecha firma informe recursos ordinarios</t>
  </si>
  <si>
    <t>F_F_IRC</t>
  </si>
  <si>
    <t xml:space="preserve">Fecha de firma del informe del responsable del contrato </t>
  </si>
  <si>
    <t>DUR_MESES_PROH_CONT</t>
  </si>
  <si>
    <t>Duración en meses de la prohibición a una empresa a no contratar</t>
  </si>
  <si>
    <t>F_F_IFA</t>
  </si>
  <si>
    <t>Fecha del informe de intervención en Fase A de autorización del gasto.</t>
  </si>
  <si>
    <t>TIPO_GASTO</t>
  </si>
  <si>
    <t>Indicar si se trata de un gasto tipo anual o plurianual</t>
  </si>
  <si>
    <t>JUST_PRO</t>
  </si>
  <si>
    <t>ndicar la justificación de la prórroga</t>
  </si>
  <si>
    <t>F_INTERPOSICION</t>
  </si>
  <si>
    <t>Fecha de interposición del recurso</t>
  </si>
  <si>
    <t>CLAU_ADMI_PAGO</t>
  </si>
  <si>
    <t>Número de cláusula administrativa particular respecto al pago del precio del contrato</t>
  </si>
  <si>
    <t>CLAU_PLIEGO_PLAZO</t>
  </si>
  <si>
    <t>Número de la cláusula del Pliego de Cláusulas Administrativas Particulares donde se refleja el plazo de devolución de la garantía definitiva</t>
  </si>
  <si>
    <t>DES_EVA_FORM_SUB</t>
  </si>
  <si>
    <t>Resultado de la evaluación completa de la oferta del licitador y la formula matemática a utilizar para la reclasificación de las ofertas en función de los nuevos precios, revisados a la baja, o de los nuevos valores, que mejoren la oferta que se presenten</t>
  </si>
  <si>
    <t>IMP_INDEMN</t>
  </si>
  <si>
    <t>Importe de la indemnización por daños y perjuicios</t>
  </si>
  <si>
    <t>CRITERIOS_NEGOCIACION</t>
  </si>
  <si>
    <t>Criterios de negociación del contrato</t>
  </si>
  <si>
    <t>NUM_CLAU_SUB</t>
  </si>
  <si>
    <t>Número cláusula en la que se establece particularidades respecto a la subcontratación</t>
  </si>
  <si>
    <t>CLAUSULA_INTERPRET</t>
  </si>
  <si>
    <t>Indicar la cláusula a interpretar</t>
  </si>
  <si>
    <t>MOTIVOS_NO_MODIFICACION</t>
  </si>
  <si>
    <t>Motivos para no realizar las modificaciones solicitadas al contrato</t>
  </si>
  <si>
    <t>MOTIVOS_NO_MODIF</t>
  </si>
  <si>
    <t>CLAU_PLIEGO_RESOL</t>
  </si>
  <si>
    <t>Número de la cláusula del Pliego de Cláusulas Administrativas Particulares donde se reflejan las causas de resolución del contrato</t>
  </si>
  <si>
    <t>CLAU_DESA_PAGO</t>
  </si>
  <si>
    <t>Indicar el contenido de la cláusula administrativa particular respecto al pago del precio del contrato.</t>
  </si>
  <si>
    <t>ALCANCE_MODIF_CONTRATO</t>
  </si>
  <si>
    <t>Alcance en euros de la modificación</t>
  </si>
  <si>
    <t>NOMBRE_CONTRATISTA</t>
  </si>
  <si>
    <t>Indicar nombre del contratista</t>
  </si>
  <si>
    <t>MEDIO_GARANTIA</t>
  </si>
  <si>
    <t>Medio por el que se hará efectiva la garantía: efectivo o en valores/aval/seguro de caución</t>
  </si>
  <si>
    <t>SUPER_CONSTR</t>
  </si>
  <si>
    <t>Superficie construida</t>
  </si>
  <si>
    <t>CLAUS_PROR_CONT</t>
  </si>
  <si>
    <t>Indicar la cláusula del contrato referida a la prórroga del contrato</t>
  </si>
  <si>
    <t>ACTO_RECURRIDO</t>
  </si>
  <si>
    <t>Acto que se recurre</t>
  </si>
  <si>
    <t>ADJUDICATARIO_LOTE_N</t>
  </si>
  <si>
    <t>Adjudicatario del lote</t>
  </si>
  <si>
    <t>SOLICITANTE_REVISION</t>
  </si>
  <si>
    <t>Indica la persona que presenta la solicitud</t>
  </si>
  <si>
    <t>PERS_AREA</t>
  </si>
  <si>
    <t>Jefe/a de Recursos Humanos, departamentos de personal de las entidades dependientes, etc.</t>
  </si>
  <si>
    <t>F_RECEPCION_ALEGACIONES</t>
  </si>
  <si>
    <t>Fecha en la que se han presentado las alegaciones</t>
  </si>
  <si>
    <t>PLAZO_EJ_CON</t>
  </si>
  <si>
    <t>Indicar el plazo de ejecución del contrato</t>
  </si>
  <si>
    <t>IMPORTE_GARANTIA</t>
  </si>
  <si>
    <t>Importe por el que se constituye la garantía</t>
  </si>
  <si>
    <t>NUM_CLAU_REV</t>
  </si>
  <si>
    <t>Número de la clausula donde está prevista la revisión de precios del contrato</t>
  </si>
  <si>
    <t>CAUSA_FORMALIZACION</t>
  </si>
  <si>
    <t>Indica la causa de formalización del contrato</t>
  </si>
  <si>
    <t>FECHA_REPLANT</t>
  </si>
  <si>
    <t>Fecha del replanteo del proyecto</t>
  </si>
  <si>
    <t>IVA</t>
  </si>
  <si>
    <t>Indica el IVA que aplique</t>
  </si>
  <si>
    <t>COSTES_DIRECTOS</t>
  </si>
  <si>
    <t>LUGAR_ACT</t>
  </si>
  <si>
    <t>Lugar fijado para el acto de recepción del contrato</t>
  </si>
  <si>
    <t>F_AMD</t>
  </si>
  <si>
    <t>Fecha acordada para la celebración del Acuerdo Marco dinámico</t>
  </si>
  <si>
    <t>CIRCUNSTANCIA_ACONTECIDA</t>
  </si>
  <si>
    <t>Indicar qué circunstancia de la prevista en el art. 110 Ley 9/2017, de 8 de noviembre, de Contratos del Sector Público, por la que se transponen al ordenamiento jurídico español las Directivas del Parlamento Europeo y del Consejo 2014/23/UE y 2014/24/UE, de 26 de febrero de 2014 en relación al pliego de cláusulas administrativas particulares ha acontecido</t>
  </si>
  <si>
    <t>OSTENTA_NOOSTENTA</t>
  </si>
  <si>
    <t>Indicar si el recurrente ostenta o no ostenta legitimación para interponer el recurso</t>
  </si>
  <si>
    <t>ADJUDICATARIO_N_LOTE_N</t>
  </si>
  <si>
    <t>Adjudicatario/a</t>
  </si>
  <si>
    <t>FECHA_PCAG</t>
  </si>
  <si>
    <t>Fecha redacción pliego de cláusulas administrativas generales</t>
  </si>
  <si>
    <t>DESARR_SUBAST</t>
  </si>
  <si>
    <t>Indica cómo se desarrollará la subasta</t>
  </si>
  <si>
    <t>IMPORTE_MODIFICACION</t>
  </si>
  <si>
    <t>Importe de modificación prevista</t>
  </si>
  <si>
    <t>NEC_JUICIOS_VALOR</t>
  </si>
  <si>
    <t>Necesidad de establecer juicios de valor en una licitación</t>
  </si>
  <si>
    <t>APART_PROHIBICION_CON</t>
  </si>
  <si>
    <t>Apartado del artículo 71 de la Ley  9/2017 por el que se prohíbe la contratación</t>
  </si>
  <si>
    <t>AUT_NOAUT</t>
  </si>
  <si>
    <t>Autoriza o no autoriza la subcontratación</t>
  </si>
  <si>
    <t>MOTIV_PER_MUN</t>
  </si>
  <si>
    <t xml:space="preserve">Motivos no personal administración </t>
  </si>
  <si>
    <t>DIAS_MEJORAR</t>
  </si>
  <si>
    <t xml:space="preserve">Número de días de plazo para presentar mejoras económicas y técnicas </t>
  </si>
  <si>
    <t>LUGAR_REU_COM_INFOR</t>
  </si>
  <si>
    <t>Lugar de reunión de la Comisión Informativa</t>
  </si>
  <si>
    <t>NOMBRE_LICITADOR_N</t>
  </si>
  <si>
    <t>FECHA_PUBLICACION_PLACE</t>
  </si>
  <si>
    <t>CAUSA_TRAM_EMERG</t>
  </si>
  <si>
    <t>Causa para la tramitación de emergencia</t>
  </si>
  <si>
    <t>IMP_AM</t>
  </si>
  <si>
    <t xml:space="preserve">Importe en € de la cuantía del acuerdo marco </t>
  </si>
  <si>
    <t>DESCRIPCION_OBRA</t>
  </si>
  <si>
    <t>Descripción de la obra</t>
  </si>
  <si>
    <t>ANALISIS_ECONOMICO</t>
  </si>
  <si>
    <t>Análisis económico de la propuesta de servicio</t>
  </si>
  <si>
    <t>ORGANO_CONTRATACION</t>
  </si>
  <si>
    <t>Órgano de contratación que corresponda</t>
  </si>
  <si>
    <t>CLAU_SUBAS_PCAP</t>
  </si>
  <si>
    <t>Clausula subasta del PCAP</t>
  </si>
  <si>
    <t>DIAS_PLAZO_REDAC</t>
  </si>
  <si>
    <t>Días  de plazo para presentar comentarios por parte del redactor</t>
  </si>
  <si>
    <t>SUF_NOSUF</t>
  </si>
  <si>
    <t>Indica si la causa resulta suficiente o no para proceder a la resolución del contrato</t>
  </si>
  <si>
    <t>F_A_PROPOSICIONES</t>
  </si>
  <si>
    <t xml:space="preserve">Fecha en la que se va a realizar la apertura de las proposiciones. </t>
  </si>
  <si>
    <t>ALEGACIONES_CONTRATISTA</t>
  </si>
  <si>
    <t>Alegaciones que realiza el contratista. Lista de elementos. Formato: Alegación ALEGACION_n: DETALLE_ALEGACION_n</t>
  </si>
  <si>
    <t>FIRM_IIM</t>
  </si>
  <si>
    <t>Indicar quien suscribe el informe de insuficiencia de medios</t>
  </si>
  <si>
    <t>PLAZO_OFERTA_OTROS</t>
  </si>
  <si>
    <t>Especificación del campos "otros" del plazo máximo "PLAZO_OFERTA_OTROS"</t>
  </si>
  <si>
    <t>CIF_CONTR</t>
  </si>
  <si>
    <t>CIF Contratista</t>
  </si>
  <si>
    <t>INCAUTADA_DEVUELTA</t>
  </si>
  <si>
    <t>Indica si la garantía debe ser incautada o devuelta</t>
  </si>
  <si>
    <t>F_A_AAS</t>
  </si>
  <si>
    <t>Fecha audiencia aseguradora o avalista</t>
  </si>
  <si>
    <t>NOM_EMP_N</t>
  </si>
  <si>
    <t>Nombre de la empresa</t>
  </si>
  <si>
    <t>CIRCUNSTANCIA_PROHIBICION</t>
  </si>
  <si>
    <t>Circunstancia producida que puede ser causa de prohibición de contratar de las incluidas en el artículo 71 de la Ley 9/2017, de 8 de noviembre</t>
  </si>
  <si>
    <t>IMPORTE_OBLIGACION</t>
  </si>
  <si>
    <t>Importe de la obligación</t>
  </si>
  <si>
    <t>ANT_NEC_CONT</t>
  </si>
  <si>
    <t>Descripción de antecedentes.  Lista de elementos. Formato: 'Expediente número: ANTE_NEXP; Procedimiento: ANTE_PROC; Resolución: ANTE_RES; Fecha: ANTE_FECHA. 1 bullet por antecedente’</t>
  </si>
  <si>
    <t>CONT_PROYOBR</t>
  </si>
  <si>
    <t>Elegir entre contrato o proyecto de obras</t>
  </si>
  <si>
    <t>FIRMANTE_CCP</t>
  </si>
  <si>
    <t>Firmante del Certificado de Consignación Presupuestaria</t>
  </si>
  <si>
    <t>NSP_CME</t>
  </si>
  <si>
    <t>Indicar si se elige procedimiento Negociado sin Publicidad o Contrato Menor. Se elige según cuantía.</t>
  </si>
  <si>
    <t>IMPORTE_COMPENSACION</t>
  </si>
  <si>
    <t>Indica la cuantía del importe por compensación</t>
  </si>
  <si>
    <t>RES_LICIT_SUB</t>
  </si>
  <si>
    <t>Resultado de la apertura de los sobres. Lista de elementos. Formato: Nombre del licitador: NOMBRE_LICITADOR_N. Puntuación: PUNTUACION_LICIT_N Ejemplo:</t>
  </si>
  <si>
    <t>DUR_PERN</t>
  </si>
  <si>
    <t>Duración del periodo inicial del contrato (sin prórrogas) - Fecha Inicio</t>
  </si>
  <si>
    <t>FIRM_IPS</t>
  </si>
  <si>
    <t>Firmante del informe propuesta del servicio</t>
  </si>
  <si>
    <t>NOM_AM</t>
  </si>
  <si>
    <t>Nombre del Acuerdo Marco</t>
  </si>
  <si>
    <t>FIRM_IPN</t>
  </si>
  <si>
    <t>Firmante del informe de necesidad del contrato</t>
  </si>
  <si>
    <t>Firmante</t>
  </si>
  <si>
    <t>DUR_PERU</t>
  </si>
  <si>
    <t>Duración del periodo inicial del contrato (sin prórrogas) - Fecha Fin</t>
  </si>
  <si>
    <t>DOC_REQ_ADJ</t>
  </si>
  <si>
    <t>Documentación requerida para adjudicar el contrato al licitador seleccionado</t>
  </si>
  <si>
    <t>FECHA_DICTAMEN_CONSEJO</t>
  </si>
  <si>
    <t>Fecha de recepción del dictamen del Consejo Consultivo de Andalucía</t>
  </si>
  <si>
    <t>F_CIRCUNSTANCIA</t>
  </si>
  <si>
    <t>Fecha en la que se ha producido la circunstancia</t>
  </si>
  <si>
    <t>FIRM_IND</t>
  </si>
  <si>
    <t>Indicar quien suscribe el informe no división lotes</t>
  </si>
  <si>
    <t>MAS_MENOS_ACORDE_CLA</t>
  </si>
  <si>
    <t>Indicar si la interpretación es más o menos acorde al sentido de la cláusula</t>
  </si>
  <si>
    <t>FIRM_IPA</t>
  </si>
  <si>
    <t>Firmante de la propuesta de adjudicación</t>
  </si>
  <si>
    <t>OBJETO_ACTO</t>
  </si>
  <si>
    <t>Explica en qué consiste el acto preparatorio o de adjudicación de contrato</t>
  </si>
  <si>
    <t>NUM_CLAU_GARANTIA_PROV</t>
  </si>
  <si>
    <t>Número de la clausula en la que se prevé la necesidad de constituir una garantía provisional</t>
  </si>
  <si>
    <t>TXT_PRO_CONT</t>
  </si>
  <si>
    <t>Literal de la cláusula en contrato</t>
  </si>
  <si>
    <t>Fecha_RSOL_AUTSUB</t>
  </si>
  <si>
    <t>Fecha recepción solicitud de autorización de subcontratación por parte del contratista</t>
  </si>
  <si>
    <t>DIAS_AUDIENCIA</t>
  </si>
  <si>
    <t>Plazo de los días de audiencia para examinar expediente, efectuar alegaciones y presentar documentos y justificación</t>
  </si>
  <si>
    <t>MOTIVO_SERVICIOS</t>
  </si>
  <si>
    <t>Indica en qué consisten los servicios especializados</t>
  </si>
  <si>
    <t>PRES_LOTE_SINIVA</t>
  </si>
  <si>
    <t>Presupuesto de cada lote sin IVA. Lista de elementos. Formato: 'Lote LOTE_N. PRES_LOTE_N_SINIVA’. 1 bullet por lote. Ejemplo:</t>
  </si>
  <si>
    <t>F_N_CIP</t>
  </si>
  <si>
    <t>Fecha invitación a participar</t>
  </si>
  <si>
    <t>INDE_DAYPE_CONTR</t>
  </si>
  <si>
    <t>Cuantía de la indemnización por daños y perjuicios contratista</t>
  </si>
  <si>
    <t>F_FORMALIZACION_ENCARGO</t>
  </si>
  <si>
    <t>Fecha del día de formalización del encargo</t>
  </si>
  <si>
    <t>F_F_CCP</t>
  </si>
  <si>
    <t>Fecha firma consignación presupuestaria</t>
  </si>
  <si>
    <t>CLAUSULA_A_MODIFICAR</t>
  </si>
  <si>
    <t>Número de cláusula a modificar</t>
  </si>
  <si>
    <t>TXT_CLAUS_PRO</t>
  </si>
  <si>
    <t>Indicar el texto literal de la cláusula en el Pliego de Cláusulas Administrativas</t>
  </si>
  <si>
    <t>FECHA_ENT_FACTURA</t>
  </si>
  <si>
    <t>Indicar la fecha de entrada de la factura</t>
  </si>
  <si>
    <t>CHECK_NSP</t>
  </si>
  <si>
    <t>Tipo de procedimiento elegido: Procedimiento negociado sin publicidad en la causa prevista en el art. 168 LCSP</t>
  </si>
  <si>
    <t>DOCUM_PERSONAL</t>
  </si>
  <si>
    <t>Elegir entre: la relación de Puestos de Trabajo / la plantilla de personal / el catálogo de puestos / el documento de análoga naturaleza</t>
  </si>
  <si>
    <t>F_E_IPR</t>
  </si>
  <si>
    <t>Fecha de emisión de la propuesta de resolución</t>
  </si>
  <si>
    <t>SOBRES</t>
  </si>
  <si>
    <t>Sobres a presentar</t>
  </si>
  <si>
    <t>N_CONTRATO</t>
  </si>
  <si>
    <t>Número de contrato</t>
  </si>
  <si>
    <t>DIA_ACT</t>
  </si>
  <si>
    <t>Día fijado para el acto de recepción del contrato</t>
  </si>
  <si>
    <t>DATOS_FACTURA</t>
  </si>
  <si>
    <t>Incluir los datos de la factura</t>
  </si>
  <si>
    <t>CLAU_PLIEGO_PENALIDAD</t>
  </si>
  <si>
    <t>Número de la cláusula del Pliego de Cláusulas Administrativas Particulares donde se refleja la penalidad a imponer</t>
  </si>
  <si>
    <t>CAUSA_SUSCRITO</t>
  </si>
  <si>
    <t>Indica la causa por la que se suscribe el contrato</t>
  </si>
  <si>
    <t>CANT_COMPRAS_PREV</t>
  </si>
  <si>
    <t xml:space="preserve">Cantidad de compras estimadas </t>
  </si>
  <si>
    <t>OBJETO_SIST</t>
  </si>
  <si>
    <t>Objeto del sistema externo de contratación centralizada</t>
  </si>
  <si>
    <t>CIRCUNSTANCIAS</t>
  </si>
  <si>
    <t>Circunstancias que concurren en la ejecución del contrato</t>
  </si>
  <si>
    <t>F_FISC_FASE_D</t>
  </si>
  <si>
    <t>Fecha Fiscalización en fase D</t>
  </si>
  <si>
    <t>F_FISC_FASE_A</t>
  </si>
  <si>
    <t>Fecha Fiscalización en fase A</t>
  </si>
  <si>
    <t>F_C_CIM</t>
  </si>
  <si>
    <t>Fecha comunicación de la provincia del órgano de contratación a la intervención municipal</t>
  </si>
  <si>
    <t>F_F_ROC</t>
  </si>
  <si>
    <t>Fecha de firma de la resolución</t>
  </si>
  <si>
    <t>SUB_CONTRATO</t>
  </si>
  <si>
    <t>Indicar subtipo de contrato</t>
  </si>
  <si>
    <t>F_F_AMC</t>
  </si>
  <si>
    <t>Fecha firma acuerdo mesa de contratación</t>
  </si>
  <si>
    <t>SITUACION_ACTUAL_A.P</t>
  </si>
  <si>
    <t>Situación actual de la Administración Pública</t>
  </si>
  <si>
    <t>F_GARANTIA</t>
  </si>
  <si>
    <t>Fecha en la que se constituyó garantía definitiva</t>
  </si>
  <si>
    <t>PORCENTAJE_MODIF_CONTRATO</t>
  </si>
  <si>
    <t>Porcentaje de la modificación</t>
  </si>
  <si>
    <t>RESP_FIRMA_INFNEC</t>
  </si>
  <si>
    <t>Responsable de firma del informe de necesidad</t>
  </si>
  <si>
    <t>EMAIL_UNIDAD_TRAMITACION</t>
  </si>
  <si>
    <t>correo electrónico de la Unidad responsable de la tramitación del procedimiento</t>
  </si>
  <si>
    <t>CONFORME_DISCONFORME</t>
  </si>
  <si>
    <t>Indicar si es conforme o disconforme</t>
  </si>
  <si>
    <t>PRECIO_LOTE_CON_IVA</t>
  </si>
  <si>
    <t>INFO_SUBASTA_ELECTRON</t>
  </si>
  <si>
    <t>Información pertinente para la conexión individual al dispositivo electrónico utilizado y fecha y hora en que comienza la subasta electrónica</t>
  </si>
  <si>
    <t>ORDEN_CONTRATISTA</t>
  </si>
  <si>
    <t>Indicar la orden dada al contratista</t>
  </si>
  <si>
    <t>MED_NEC_OBRA_PROPIA</t>
  </si>
  <si>
    <t>Indicar medio necesario para la obra propia de la Entidad Local basada en el artículo 3Texto de la Ley 9/2Texto17. Texto plano: Por bullet: a) Que la Administración tenga montadas fábricas, arsenales, maestranzas o servicios técnicos o industriales suficientemente aptos para la realización de la prestación, en cuyo caso deberá normalmente utilizarse este sistema de ejecución</t>
  </si>
  <si>
    <t>FECHA_ACUERDO_MESA</t>
  </si>
  <si>
    <t>Fecha en la que la mesa de diálogo competitivo llegó a un acuerdo</t>
  </si>
  <si>
    <t>PLAZO_GAR_DEF</t>
  </si>
  <si>
    <t>Plazo de devolución de la garantía definitiva</t>
  </si>
  <si>
    <t>NOMBRE_ACTO</t>
  </si>
  <si>
    <t>Nombre del acto administrativo</t>
  </si>
  <si>
    <t>DESCRIPCION_PROR</t>
  </si>
  <si>
    <t>Descripción de las prórrogas. Lista de elementos. Formato:'PrórrogaPROR_N. DUR_PROR_N’. 1 bullet por prórroga. Ejemplo:</t>
  </si>
  <si>
    <t>FECHA_RESOL_PROYOBRAS</t>
  </si>
  <si>
    <t>Fecha de resolución del proyecto de obras</t>
  </si>
  <si>
    <t>F_F_AAI</t>
  </si>
  <si>
    <t>Fecha de la audiencia al interesado</t>
  </si>
  <si>
    <t>COD_DIR_FACTURA</t>
  </si>
  <si>
    <t>Códigos DIR a incluir en las facturas</t>
  </si>
  <si>
    <t>GRUPO_MUNICIPAL_N_CONTRA</t>
  </si>
  <si>
    <t>Indicar el número de votos en contra de los miembros de/de los grupo/s municipal/es/provincial/es</t>
  </si>
  <si>
    <t>NECESIDAD_SATISFACER</t>
  </si>
  <si>
    <t>Indicar la necesidad a satisfacer con indicación a la naturaleza y extensión de la misma</t>
  </si>
  <si>
    <t>NOMBRE_RESP_SERV</t>
  </si>
  <si>
    <t>Indicar el nombre del responsable del servicio que corresponda</t>
  </si>
  <si>
    <t>TIPO_CONTRATO</t>
  </si>
  <si>
    <t>Indicar tipo de contrato</t>
  </si>
  <si>
    <t>LEGITIMACION_RECURRENTE</t>
  </si>
  <si>
    <t>Legitimación del recurrente</t>
  </si>
  <si>
    <t>F_NOTIFICACION</t>
  </si>
  <si>
    <t xml:space="preserve">Fecha en la que se ha recibido notificación del órgano competente para la resolución del recurso especial en materia de contratación </t>
  </si>
  <si>
    <t>PRIMA_PARTICIPAR</t>
  </si>
  <si>
    <t>Acuerdo como prima por participar</t>
  </si>
  <si>
    <t>CLAU_NEGOCIAR</t>
  </si>
  <si>
    <t>Número de la cláusula con criterios a negociar</t>
  </si>
  <si>
    <t>F_CITA_COMP_ACT_REPL</t>
  </si>
  <si>
    <t>Fecha cita al contratista para suscribir acta de comprobación de replanteo</t>
  </si>
  <si>
    <t>GRUPO_MUNICIPAL_N_AFAVOR</t>
  </si>
  <si>
    <t>Indicar el número de votos a favor de los miembros de/de los grupo/s municipal/es/provincial/es</t>
  </si>
  <si>
    <t>HORA_ACT</t>
  </si>
  <si>
    <t>Hora fijada para el acto de recepción del contrato</t>
  </si>
  <si>
    <t>F_F_POC</t>
  </si>
  <si>
    <t>Fecha firma de la providencia del Órgano de Contratación</t>
  </si>
  <si>
    <t>DESGLOSE_INDE</t>
  </si>
  <si>
    <t>Desglose de la indemnización de la Entidad Local al contratista</t>
  </si>
  <si>
    <t>F_F_PRS</t>
  </si>
  <si>
    <t>Fecha de firma del informe de propuesta del servicio</t>
  </si>
  <si>
    <t>DURACION_ENCARGO</t>
  </si>
  <si>
    <t>Indica la duración del encargo</t>
  </si>
  <si>
    <t>FIRM_MJC</t>
  </si>
  <si>
    <t>Firmante de la memoria</t>
  </si>
  <si>
    <t>EXP_ENC_MP</t>
  </si>
  <si>
    <t>Expediente de encargo a medio propio</t>
  </si>
  <si>
    <t>DUR_PROU</t>
  </si>
  <si>
    <t>Duración total del contrato (prórrogas incluidas) - Fecha Fin</t>
  </si>
  <si>
    <t>OBRAS_CONCESION</t>
  </si>
  <si>
    <t>Indica si el contrato es de obras o concesión</t>
  </si>
  <si>
    <t>IMP_ADJ_LOTE_N_SOLOIVA</t>
  </si>
  <si>
    <t>IVA total del importe de adjudicación</t>
  </si>
  <si>
    <t>DUR_PRON</t>
  </si>
  <si>
    <t xml:space="preserve">Duración total del contrato (prórrogas incluidas) - Fecha Inicio </t>
  </si>
  <si>
    <t>EJERCICIO_PRES_PART</t>
  </si>
  <si>
    <t>Ejercicio del presupuesto participativo que corresponda</t>
  </si>
  <si>
    <t>MOTIVOS_NO_DOC</t>
  </si>
  <si>
    <t xml:space="preserve">Indicar los motivos por los que la documentación no se ajusta a los exigido </t>
  </si>
  <si>
    <t>ANTECEDENTES</t>
  </si>
  <si>
    <t>Antecedentes de los acuerdos que van a ser objeto de publicación</t>
  </si>
  <si>
    <t>JUSTIFICACION_CESION</t>
  </si>
  <si>
    <t xml:space="preserve">Indicar la justificación de por que procede la cesión solicitada </t>
  </si>
  <si>
    <t>FINCA_INMUEBLE</t>
  </si>
  <si>
    <t xml:space="preserve">Indicar la finca donde está inscrito el inmueble </t>
  </si>
  <si>
    <t>OBJETO_AUDIENCIA</t>
  </si>
  <si>
    <t>Indicar el objeto de  la audiencia especial</t>
  </si>
  <si>
    <t>PLAZO_FINALIDAD</t>
  </si>
  <si>
    <t>Indicar el plazo para cumplir con la finalidad de la cesión</t>
  </si>
  <si>
    <t>NORMATIVA_APLICABLE</t>
  </si>
  <si>
    <t xml:space="preserve">Indicar la normativa correspondiente </t>
  </si>
  <si>
    <t>N_2GP_1_3_CORPO</t>
  </si>
  <si>
    <t>Indicar si se trata de dos grupos políticos municipales o de un tercio de los miembros de la  Corporación</t>
  </si>
  <si>
    <t>MATERIA_PUBLICACION</t>
  </si>
  <si>
    <t>Indicar la materia objeto de publicación</t>
  </si>
  <si>
    <t>NOMBRE_ENTIDAD</t>
  </si>
  <si>
    <t xml:space="preserve">Indicar el nombre de la entidad o asociación en cuestión </t>
  </si>
  <si>
    <t>GR_POL_MUN</t>
  </si>
  <si>
    <t>Indicar el grupo político de la entidad local</t>
  </si>
  <si>
    <t>GRATUITA_PARCIAL</t>
  </si>
  <si>
    <t>Indicar si es gratuita o parcialmente gratuita</t>
  </si>
  <si>
    <t>AYTO_ORDE</t>
  </si>
  <si>
    <t>Entidad local a la que pertenezca la Ordenanza</t>
  </si>
  <si>
    <t>ACUERDO_A_PUBLICAR</t>
  </si>
  <si>
    <t>Indicar el acuerdo con obligación de publicidad activa</t>
  </si>
  <si>
    <t>REQUISITOS_CONCESION</t>
  </si>
  <si>
    <t>Indicar los requisitos para la concesión de la operación correspondiente</t>
  </si>
  <si>
    <t>RPART_RCOM</t>
  </si>
  <si>
    <t xml:space="preserve">Indicar si se trata de un reglamento de participación ciudadana o de un reglamento de los medios de comunicación. </t>
  </si>
  <si>
    <t>MOTIVOS_INTERES_PUB</t>
  </si>
  <si>
    <t>Indicar los motivos por los que la entidad cumple o no cumple con los requisitos para ser declarada de interés público</t>
  </si>
  <si>
    <t>PUESTO_CESE_TP</t>
  </si>
  <si>
    <t xml:space="preserve">Puesto en el que el funcionario con habilitación de carácter nacional va a tomar posesión en virtud del concurso de méritos celebrado. </t>
  </si>
  <si>
    <t>MOTIVOS_CONCE_DENE</t>
  </si>
  <si>
    <t xml:space="preserve">Indicar los motivos por los que se concede o se deniega la inscripción o solicitud </t>
  </si>
  <si>
    <t>ART_PRES_PART</t>
  </si>
  <si>
    <t>Artículos de la Ordenanza de participación ciudadana donde se regula el procedimiento a seguir en los procesos de presupuestos participativos</t>
  </si>
  <si>
    <t>PERIODO_N</t>
  </si>
  <si>
    <t>Periodo en el que se encuentra</t>
  </si>
  <si>
    <t>CUANTIA_CESION</t>
  </si>
  <si>
    <t>Indicar la cuantía a abonar por la persona cesionaria</t>
  </si>
  <si>
    <t>REUNE_NO_REUNE</t>
  </si>
  <si>
    <t xml:space="preserve">Indicar si reúne o no reúne </t>
  </si>
  <si>
    <t>TRANS_CORR_I</t>
  </si>
  <si>
    <t>Indicar el importe de las transferencias corrientes</t>
  </si>
  <si>
    <t>BASE_NO_CUMPLE</t>
  </si>
  <si>
    <t>Indicar en base a qué no cumple con los requisitos establecidos en el art 6 de la Ley  2/21, de 3 de mayo, de Regulación de las Consultas Populares Locales en Andalucía</t>
  </si>
  <si>
    <t>PERIO_CS</t>
  </si>
  <si>
    <t>Periodicidad con la que han de cumplir sus obligaciones los distintos consejos sectoriales</t>
  </si>
  <si>
    <t>LUGAR_AUDIENCIA</t>
  </si>
  <si>
    <t>Lugar de  la audiencia especial</t>
  </si>
  <si>
    <t>JUSTIF_ANIMO_LUCRO</t>
  </si>
  <si>
    <t>Indicar la justificación de por qué la entidad puede o no puede considerarse entidad sin ánimo de lucro</t>
  </si>
  <si>
    <t>FINES_ENTIDAD</t>
  </si>
  <si>
    <t>Indicar cuales son los fines de la entidad en cuestión</t>
  </si>
  <si>
    <t>MATERIA_CONSEJO</t>
  </si>
  <si>
    <t xml:space="preserve">Indicar la materia o denominación del Consejo Sectorial que se quiere crear </t>
  </si>
  <si>
    <t>FECHA_ACP</t>
  </si>
  <si>
    <t>Fecha acuerdo de pleno</t>
  </si>
  <si>
    <t>AÑO_EJERCICIO</t>
  </si>
  <si>
    <t>F_F_DAB</t>
  </si>
  <si>
    <t xml:space="preserve">Fecha del decreto de alcaldía </t>
  </si>
  <si>
    <t>F_F_DAR</t>
  </si>
  <si>
    <t>Fecha del decreto de alcaldía</t>
  </si>
  <si>
    <t>MUNICIPIO_VECINDAD</t>
  </si>
  <si>
    <t xml:space="preserve">Indicar el municipio de la vecindad </t>
  </si>
  <si>
    <t>DEUDAS_PENDIENTES</t>
  </si>
  <si>
    <t>Indicar las deudas pendientes de liquidar del inmueble objeto de la solicitud</t>
  </si>
  <si>
    <t>GENERAL_PUBLICO</t>
  </si>
  <si>
    <t>Indicar si es general o público</t>
  </si>
  <si>
    <t>FECHA_BOJA</t>
  </si>
  <si>
    <t>Indicar la fecha del BOJA</t>
  </si>
  <si>
    <t>NOMBRE_INMUEBLE</t>
  </si>
  <si>
    <t xml:space="preserve">Indicar el tipo, nombre o identificación de inmueble </t>
  </si>
  <si>
    <t>DECRETO_CORRES</t>
  </si>
  <si>
    <t>Indicar el Decreto correspondiente</t>
  </si>
  <si>
    <t>REGLAS_COMPOSICION</t>
  </si>
  <si>
    <t>Indicar las reglas que se establecen para la composición de los Consejos Sectoriales</t>
  </si>
  <si>
    <t>FECHA_REC_AUT</t>
  </si>
  <si>
    <t>Fecha de recepción de la autorización</t>
  </si>
  <si>
    <t>PERIODICIDAD_PAGO</t>
  </si>
  <si>
    <t xml:space="preserve">Indicar la periodicidad del pago </t>
  </si>
  <si>
    <t>NUM_DAC</t>
  </si>
  <si>
    <t>Número del Decreto de Alcaldía</t>
  </si>
  <si>
    <t>F_F_ACF</t>
  </si>
  <si>
    <t xml:space="preserve">Indicar fecha de firma de la plantilla ACF </t>
  </si>
  <si>
    <t>COMPETENCIAS_MUNICIPALES</t>
  </si>
  <si>
    <t>Indicar las competencias  con las que guarda relación los fines de la entidad</t>
  </si>
  <si>
    <t>DESCR_SOLICITADO</t>
  </si>
  <si>
    <t>Indicar la descripción de lo solicitado</t>
  </si>
  <si>
    <t>DATOS_PROTEGIDOS</t>
  </si>
  <si>
    <t>Indicar los datos de carácter protegido que es necesario disociar</t>
  </si>
  <si>
    <t>PLAZOS_PAGO_CESION</t>
  </si>
  <si>
    <t xml:space="preserve">Indicar los plazos de pago de la cesión </t>
  </si>
  <si>
    <t>MOTIVO_SUPLIR_INTERVEN</t>
  </si>
  <si>
    <t>Indicar el motivo por el que es necesario suplir las funciones de  la Intervención</t>
  </si>
  <si>
    <t>RESOL_ACU</t>
  </si>
  <si>
    <t>Resoluciones y acuerdos producidos</t>
  </si>
  <si>
    <t>REQUISITOS_MEDIOS_PUBLICOS</t>
  </si>
  <si>
    <t>Indicar los requisitos y condiciones para el uso de los medios públicos de comunicación</t>
  </si>
  <si>
    <t>F_F_PCI</t>
  </si>
  <si>
    <t>Fecha de la primera propuesta de Dictamen de la Comisión Informativa</t>
  </si>
  <si>
    <t>NUM_ARTICULO</t>
  </si>
  <si>
    <t>Número del artículo que aplica</t>
  </si>
  <si>
    <t>ACCEDER_NOACCE</t>
  </si>
  <si>
    <t>Indicar si acceder o no acceder</t>
  </si>
  <si>
    <t>JUST_DENEGAR_CESION</t>
  </si>
  <si>
    <t xml:space="preserve">Indicar la justificación de por qué se deniega  la cesión solicitada </t>
  </si>
  <si>
    <t>PROC_SOL_SUPLENCIA</t>
  </si>
  <si>
    <t>Indicar cual es el procedimiento para la solicitud de suplencia de las funciones de Intervención por parte de la Diputación Provincial</t>
  </si>
  <si>
    <t>PROCEDIMIENTO_ROM</t>
  </si>
  <si>
    <t xml:space="preserve">Explicar le procedimiento que establece el Reglamento Orgánico Municipal para la constitución de Consejos Sectoriales </t>
  </si>
  <si>
    <t>F_FUNCIO_RGA</t>
  </si>
  <si>
    <t>Fecha de entrada en funcionamiento del Registro Electrónico General del Ayuntamiento</t>
  </si>
  <si>
    <t>APLICA_PRESU_IND</t>
  </si>
  <si>
    <t>Aplicación presupuestaria de las indemnizaciones</t>
  </si>
  <si>
    <t>TENA_JGL</t>
  </si>
  <si>
    <t>Indica si se delega en el Teniente Alcalde/sa o en la Junta de Gobierno Local</t>
  </si>
  <si>
    <t>ESTRUCTURA_ORGANIZATIVA</t>
  </si>
  <si>
    <t>Indicar las distintas áreas, servicios, departamentos en que se dividirá la organización</t>
  </si>
  <si>
    <t>TENIENTES_ALCALDE</t>
  </si>
  <si>
    <t>Indicar los concejales/as o diputados/as designados como Tenientes de Alcalde/sa o Vicepresidentes/as</t>
  </si>
  <si>
    <t>ART_DP</t>
  </si>
  <si>
    <t>Indicar el/los artículo/s correspondiente (Ejemplo: "El art 25", "Los artículos 23 a 28")</t>
  </si>
  <si>
    <t>MUNICIPIO_COM_INF</t>
  </si>
  <si>
    <t>Municipio al que pertenece la comisión informativa</t>
  </si>
  <si>
    <t>FECHA_INFORME_FAV</t>
  </si>
  <si>
    <t>Fecha en la que se informó favorablemente de la aprobación del régimen de indemnizaciones</t>
  </si>
  <si>
    <t>N_FOLIO</t>
  </si>
  <si>
    <t>Indicar número del folio</t>
  </si>
  <si>
    <t xml:space="preserve"> COMENTARIOS_ALEGACIONES</t>
  </si>
  <si>
    <t>Comentarios sobre las alegaciones recibidas</t>
  </si>
  <si>
    <t>SOL_DESEST</t>
  </si>
  <si>
    <t>Solicitudes desestimadas en virtud del artículo 63.2 del Reglamento General de Subvenciones, aprobado por el Real Decreto 887/2006, de 21 de julio</t>
  </si>
  <si>
    <t>ADM_EXC</t>
  </si>
  <si>
    <t>relación de admitidos y de excluidos, con indicación de las causas de inadmisión en el caso de los excluidos</t>
  </si>
  <si>
    <t>N_COMPL_REPR_DENUNCIANTE</t>
  </si>
  <si>
    <t>Nombre completo del representante del denunciante</t>
  </si>
  <si>
    <t>ART_TIPIF_PRE</t>
  </si>
  <si>
    <t>Indicar los artículos de la infracción administrativa cometida</t>
  </si>
  <si>
    <t>FORMA_SAT_IMP_EX</t>
  </si>
  <si>
    <t>Indicar la forma en que deberá ser satisfecho el importe exigido</t>
  </si>
  <si>
    <t>COD_BNDS</t>
  </si>
  <si>
    <t>Indicar código de identificación de BDNS</t>
  </si>
  <si>
    <t>TXT_CLAUSULA_CES_CON</t>
  </si>
  <si>
    <t>Texto que  recoge el pliego de cláusulas administrativas particulares del contrato que rigió la licitación, respecto de la cesión de los contratos</t>
  </si>
  <si>
    <t>CAUSA_INADMISION_SOL</t>
  </si>
  <si>
    <t>Indicar la causa/s de inadmisión de la solicitud</t>
  </si>
  <si>
    <t>IAN_RESULTADO_REPAROS_</t>
  </si>
  <si>
    <t>Fiscalizado con reparos</t>
  </si>
  <si>
    <t>PARADAS_RUTA</t>
  </si>
  <si>
    <t>Indicar las paradas que va a realizar el transporte urbano escolar correspondiente</t>
  </si>
  <si>
    <t>DESCR_MED_PROV</t>
  </si>
  <si>
    <t>Indicar el contenido del informe sobre la procedencia de adoptar medidas provisionales previas al inicio de expediente sancionador</t>
  </si>
  <si>
    <t>CLAU_PROC_REST</t>
  </si>
  <si>
    <t>Indicar la cláusula del Pliego de Cláusulas Administrativos Particulares</t>
  </si>
  <si>
    <t>INACTIVIDAD_MATERIAL</t>
  </si>
  <si>
    <t>Actividad que no se ha llevado a cabo</t>
  </si>
  <si>
    <t>FECHA_PRES_ALEG</t>
  </si>
  <si>
    <t>Fecha de  presentación de alegaciones</t>
  </si>
  <si>
    <t>NUM_BOP_AN_2</t>
  </si>
  <si>
    <t>Número de anuncio en el boletín oficial de la provincia</t>
  </si>
  <si>
    <t>IAN_RESULT_OBS_COM_2</t>
  </si>
  <si>
    <t>Observaciones complementarias</t>
  </si>
  <si>
    <t>FECHA_RESOLUCION_EXPEDIENTE</t>
  </si>
  <si>
    <t>Fecha resolución del expediente de contratación</t>
  </si>
  <si>
    <t>ORDIN_EXTRAOR</t>
  </si>
  <si>
    <t>Indicar si se adopta el acuerdo en sesión ordinaria o extraordinaria</t>
  </si>
  <si>
    <t>ACTIIVIDAD</t>
  </si>
  <si>
    <t>Indicar la actividad por la que se solicito licencia</t>
  </si>
  <si>
    <t>AJUSTES</t>
  </si>
  <si>
    <t>Indicar los ajustes a la necesidad o capacidad de financiación. Formato: Ajustes</t>
  </si>
  <si>
    <t>CHECK_CONIS</t>
  </si>
  <si>
    <t>La persona abajo firmante presta su consentimiento para la consulta de sus datos del Impuesto de Sociedades.</t>
  </si>
  <si>
    <t>REQUISITOS_ACREDITADOS</t>
  </si>
  <si>
    <t>Requisitos acreditados por el interesado</t>
  </si>
  <si>
    <t>ANO_INIC_ACT</t>
  </si>
  <si>
    <t>Año del inicio de actividad</t>
  </si>
  <si>
    <t>DIR_COMPL_DENUNCIADO</t>
  </si>
  <si>
    <t>Dirección completo del denunciado a efectos de notificaciones</t>
  </si>
  <si>
    <t>MODIF_INVEN_ALTAS</t>
  </si>
  <si>
    <t>Modificaciones por alta en el inventario de bienes y derechos</t>
  </si>
  <si>
    <t>MOTIVOS_ACCE_NOA</t>
  </si>
  <si>
    <t>Motivos por los que accede o no accede</t>
  </si>
  <si>
    <t>NOMBRE_AYTO_VACANTE</t>
  </si>
  <si>
    <t>Nombre del Ayuntamiento vacante</t>
  </si>
  <si>
    <t>LP_EXCLUIDO</t>
  </si>
  <si>
    <t>Aspirantes excluidos</t>
  </si>
  <si>
    <t>CHECK_EX_TRA_GASTO</t>
  </si>
  <si>
    <t>Examen del contenido y tramitación del gasto.</t>
  </si>
  <si>
    <t>HORA_OPAMOJ</t>
  </si>
  <si>
    <t>Hora de celebración del acta de  amojonamiento</t>
  </si>
  <si>
    <t>MOTIVOS_ART_94</t>
  </si>
  <si>
    <t>Exponer las circunstancias previstas en el artículo 94 Ley 5/2010, de 11 de junio, por las que se produce la incorporación</t>
  </si>
  <si>
    <t>MOTIVOS_ART_93</t>
  </si>
  <si>
    <t>Circunstancias previstas en el artículo 93 de la Ley 5/2010 por las que puede procederse a acordar la segregación de los municipios</t>
  </si>
  <si>
    <t>NUM_AIL</t>
  </si>
  <si>
    <t xml:space="preserve">Número de acuerdo por el que se propone iniciar el procedimiento </t>
  </si>
  <si>
    <t>ORG_EELL_COMPE</t>
  </si>
  <si>
    <t>Indicar el órgano competente de la Entidad Local</t>
  </si>
  <si>
    <t>DIA_INIC_ACT</t>
  </si>
  <si>
    <t>Día de inicio de la actividad</t>
  </si>
  <si>
    <t>MOTIVOS_REPAR_FORZOSA</t>
  </si>
  <si>
    <t>Indicar motivos de reparcelación forzosa</t>
  </si>
  <si>
    <t>EJERCICIO_PRESUPUESTO</t>
  </si>
  <si>
    <t>F_R_CIE</t>
  </si>
  <si>
    <t>Fecha de la comunicación de la lista de los extranjeros no comunitarios sin autorización de residencia de larga duración inscritos en el padrón municipal</t>
  </si>
  <si>
    <t>TITULO_LEY</t>
  </si>
  <si>
    <t>Indicar el título correspondiente de la Ley</t>
  </si>
  <si>
    <t>N_9_G_CAUSAS</t>
  </si>
  <si>
    <t>Indicar las causas del incremento o la disminución del capítulo 9 del presupuesto general</t>
  </si>
  <si>
    <t>PUNTUACION_ASPIRANTES</t>
  </si>
  <si>
    <t>Puntuación aspirantes admitidos</t>
  </si>
  <si>
    <t>TRITUBO_INGRESO</t>
  </si>
  <si>
    <t>Indicar si es tributo o ingreso</t>
  </si>
  <si>
    <t>VAL_ALEG_3</t>
  </si>
  <si>
    <t>Valoración alegaciones 3</t>
  </si>
  <si>
    <t>F_VISITA</t>
  </si>
  <si>
    <t>Día de visita al emplazamiento</t>
  </si>
  <si>
    <t>DATOS_F_RUSTICAS</t>
  </si>
  <si>
    <t>Datos de las  fincas rústicas del obligado tributario</t>
  </si>
  <si>
    <t>NUM_EXP_LICENCIA</t>
  </si>
  <si>
    <t>Datos de expedición de la licencia</t>
  </si>
  <si>
    <t>RAZONES_NO</t>
  </si>
  <si>
    <t>Indicar las razones por las que no puede realizarlas satisfactoriamente o con eficacia. Formato: Razones</t>
  </si>
  <si>
    <t>DENUNCIANTE</t>
  </si>
  <si>
    <t>Nombre denunciante</t>
  </si>
  <si>
    <t>F_E_CSP</t>
  </si>
  <si>
    <t>Fecha de expedición del certificado</t>
  </si>
  <si>
    <t>CONTESTACION_INT_REQ</t>
  </si>
  <si>
    <t>Contestación del interesado al requerimiento de subsanación</t>
  </si>
  <si>
    <t>DETALLE_ALEGA_PRESENT</t>
  </si>
  <si>
    <t>Alegaciones presentadas. Formato alegaciones y descripción</t>
  </si>
  <si>
    <t>CHECK_NOCONIRPF</t>
  </si>
  <si>
    <t>No consiente y aporta la documentación acreditativa.</t>
  </si>
  <si>
    <t>CHECK_DISP_TOT_GAR</t>
  </si>
  <si>
    <t>Dispensa total de la garantía</t>
  </si>
  <si>
    <t>FECHA_COM_HECHOS</t>
  </si>
  <si>
    <t>Fecha del día en que se realizaron los hechos</t>
  </si>
  <si>
    <t>APELLIDO1_TRANS</t>
  </si>
  <si>
    <t>Apellido 1 del transmitente de la licencia</t>
  </si>
  <si>
    <t>MOTIVO_SUPLIR_INTERVENCION</t>
  </si>
  <si>
    <t>Motivos por los que es necesario suplir las funciones de Intervención</t>
  </si>
  <si>
    <t>F_F_NOS</t>
  </si>
  <si>
    <t>Fecha de la resolución de archivo de no subsanación</t>
  </si>
  <si>
    <t>F_F_NRS</t>
  </si>
  <si>
    <t>Fecha de la notificación del requerimiento de subsanación</t>
  </si>
  <si>
    <t>CHECK_CONSIENTO</t>
  </si>
  <si>
    <t>Consiento la consulta, cesión o comunicación de los datos tributarios necesarios</t>
  </si>
  <si>
    <t>COD_VIA2</t>
  </si>
  <si>
    <t>Código de vía del medio preferente o lugar a efectos de notificaciones del interesado segundo</t>
  </si>
  <si>
    <t>DESCR_ACT</t>
  </si>
  <si>
    <t>Descripción de la actividad</t>
  </si>
  <si>
    <t>NUM_VIA2</t>
  </si>
  <si>
    <t>Nº vía del medio preferente o lugar a efectos de notificaciones del interesado segundo</t>
  </si>
  <si>
    <t>PROV2</t>
  </si>
  <si>
    <t>Provincia del medio preferente o lugar a efectos de notificaciones del interesado segundo</t>
  </si>
  <si>
    <t>LETRA2</t>
  </si>
  <si>
    <t>Letra del medio preferente o lugar a efectos de notificaciones del interesado segundo</t>
  </si>
  <si>
    <t>CHECK_CAMB_EMAIL</t>
  </si>
  <si>
    <t>Deseo que se me informe mediante el envío de un correo electrónico de los cambios en este expediente.</t>
  </si>
  <si>
    <t>F_F_IPD</t>
  </si>
  <si>
    <t>Fecha de la plantilla IPD</t>
  </si>
  <si>
    <t>LUGAR_SAT_IMP_EX</t>
  </si>
  <si>
    <t>Lugar en el que debe satisfacerse el importe exigido al responsable.</t>
  </si>
  <si>
    <t>PLAZO_SAT_IMP_EX</t>
  </si>
  <si>
    <t>Plazo en el que debe satisfacerse el importe exigido al responsable.</t>
  </si>
  <si>
    <t>FECHA_ING</t>
  </si>
  <si>
    <t>Fecha en la que el interesado realizó el ingreso en las cuentas de la Entidad Local</t>
  </si>
  <si>
    <t>FECHA_COP_EXP</t>
  </si>
  <si>
    <t>Fecha en la que incorporó copia cotejada del expediente e informe sobre los antecedentes relevantes para resolver</t>
  </si>
  <si>
    <t>TITULAR_CUENTA</t>
  </si>
  <si>
    <t>Indicar el titular de la cuenta bancaria</t>
  </si>
  <si>
    <t>CHECK_DISP_PAR_GAR</t>
  </si>
  <si>
    <t>Dispensa parcial de la garantía.</t>
  </si>
  <si>
    <t>RESULTADO_SUBSANACION</t>
  </si>
  <si>
    <t>Descripción del resultado de la subsanación efectuada por el interesado</t>
  </si>
  <si>
    <t>BIENES_DERECHOS_GAR</t>
  </si>
  <si>
    <t>Bienes y derechos a aportar como garantía con los que se debe complementar la solicitud de fraccionamiento o aplazamiento de deudas</t>
  </si>
  <si>
    <t>ENTIDAD_COLABORADORA</t>
  </si>
  <si>
    <t>Entidad colaboradora receptora de la subvención.</t>
  </si>
  <si>
    <t>CRITERIO_GRADUACION</t>
  </si>
  <si>
    <t>Criterio de graduación conforme al artículo 37.2 y 17.3 de la Ley 38/2003, de 17 de noviembre</t>
  </si>
  <si>
    <t>DENOMINACION_BASES</t>
  </si>
  <si>
    <t>Denominación de las bases reguladoras de la subvención</t>
  </si>
  <si>
    <t>EXPOSICION_SOLICITUD</t>
  </si>
  <si>
    <t>Indicar lo expuesto en la solicitud correspondiente</t>
  </si>
  <si>
    <t>SUSP_ACTO</t>
  </si>
  <si>
    <t>val:aleg</t>
  </si>
  <si>
    <t>ADM_TRAM</t>
  </si>
  <si>
    <t>Que se admita y tramite el presente recurso de reposición contra la siguiente resolución</t>
  </si>
  <si>
    <t>PIE_44_9_2017_15D</t>
  </si>
  <si>
    <t xml:space="preserve">[En caso de encontrarnos ante un supuesto del art.44 de la Ley 9/2017, de 8 de noviembre] Contra la presente resolución o acuerdo, se podrá interponer, de conformidad con lo dispuesto en el artículo 44 de la Ley 9/2017 de 8 de noviembre, recurso especial en materia de contratación ante el Tribunal Administrativo de Recursos Contractuales competente (local o de Andalucía), en el plazo de 15 días hábiles, siguientes al de la notificación de la presente resolución o acuerdo, o en, su caso, recurso contencioso-administrativo en el plazo de dos meses contados desde el día siguiente al de la notificación de acuerdo con la Ley 29/1998, de 13 de julio, reguladora de la Jurisdicción Contencioso-administrativa.
[En caso de no encontrarnos ante un supuesto del art.44 de la Ley 9/2017, de 8 de noviembre] Contra la presente resolución o acuerdo, que agota la vía administrativa, cabe interponer recurso potestativo de reposición en el plazo de un mes a contar desde el día siguiente al de la recepción de la notificación, de conformidad con los artículos 123 y 124 de la Ley 39/2015, de 1 de octubre, del Procedimiento Administrativo Común de las Administraciones Públicas; o bien interponer directamente recurso contencioso-administrativo, ante el Juzgado de lo Contencioso-administrativo correspondiente, en el plazo de dos meses, a contar desde el día siguiente al de la recepción de la notificación, de conformidad con el artículo 46 de la Ley 29/1998, de 13 de julio, reguladora de la Jurisdicción Contencioso-administrativa.
</t>
  </si>
  <si>
    <t>Pie</t>
  </si>
  <si>
    <t>PIE_BASES</t>
  </si>
  <si>
    <t>Las presentes bases y convocatoria podrán ser impugnadas de conformidad con lo establecido en la Ley 39/2015, de 1 de octubre, del Procedimiento Administrativo Común de las Administraciones Públicas. Asimismo, la Jurisdicción competente para resolver las controversias en relación con los efectos y resolución del contrato laboral será la Jurisdicción Social. 
Contra la convocatoria y sus bases, que agotan la vía administrativa, se podrá interponer recurso de reposición en el plazo de un mes ante la Alcaldía o Presidencia, previo al contencioso-administrativo en el plazo de dos meses ante el Juzgado de lo Contencioso-Administrativo correspondiente. 
En lo no previsto en las bases, será de aplicación el texto refundido de la Ley del Estatuto Básico del Empleado Público, aprobado por Real Decreto Legislativo 5/2015, de 30 de octubre; el Reglamento General de Ingreso del Personal al servicio de la Administración general del Estado y de Provisión de Puestos de Trabajo y Promoción Profesional de los Funcionarios Civiles de la Administración general del Estado aprobado por el Real Decreto 364/1995, de 10 de marzo; el Real Decreto 896/1991, de 7 de junio, por el que se establecen las reglas básicas y los programas mínimos a que debe ajustarse el procedimiento de selección de los funcionarios de Administración Local; el texto refundido de las disposiciones legales vigentes en materia de Régimen Local aprobado por el Real Decreto Legislativo 781/1986, de 18 de abril; la Ley 7/1985, de 2 de abril, Reguladora de las Bases del Régimen Local; y el texto refundido de la Ley del Estatuto de los Trabajadores aprobado por Real Decreto Legislativo 2/2015, de 23 de octubre.</t>
  </si>
  <si>
    <t>PIE_123_39_2MESES</t>
  </si>
  <si>
    <t xml:space="preserve">
Contra el presente acto, que pone fin a la vía administrativa, se puede interponer alternativamente recurso de reposición potestativo ante el órgano que lo dicta, en el plazo de un mes a contar desde el día siguiente a la notitificación o anuncio correspondiente, de conformidad con los artículos 123 y 124 de la Ley 39/2015, de 1 de octubre, del Procedimiento Administrativo Común de las Administraciones Públicas; o bien interponer directamente recurso contencioso-administrativo, ante el Juzgado de lo Contencioso-Administrativo correspondiente, en el plazo de dos meses a contar desde el día siguiente a la notificación o anuncio correspondiente, de conformidad con el artículo 46 de la Ley 29/1998, de 13 de julio, de la Jurisdicción Contencioso-Administrativa. 
Si transcurriese un mes desde el día siguiente al de la interposición del recurso potestativo de reposición sin que éste haya sido resuelto, podrá entender que ha sido desestimado por silencio administrativo negativo e interponer recurso contencioso-administrativo ante el Juzgado de lo Contencioso-administrativo correspondiente, en el plazo de dos meses a contar desde el día siguiente al que se produzca la desestimación presunta.</t>
  </si>
  <si>
    <t>PIE_AC_CONT_2MESES</t>
  </si>
  <si>
    <t>Lo que notifico a usted para su conocimiento y efectos, indicándole que contra la presente resolución o acuerdo, que agota la vía administrativa, puede interponer, dentro de los dos meses contados desde inclusive el día siguiente a la práctica de la notificación, recurso contenciosos-administrativo ante el Juzgado de lo Contencioso-Administrativo que corresponda; ello sin perjuicio de que pueda ejercitar el previo y potestativo recurso de reposición ante el mismo órgano que ha adoptado dicho acuerdo, en el plazo de un mes, o cualquier otro que estime procedente.</t>
  </si>
  <si>
    <t>PIE_39_15_112.1</t>
  </si>
  <si>
    <t>Lo que le notifico para su conocimiento y efectos, haciéndole saber que dicho acto es de mero trámite, por lo que al amparo de lo establecido en el artículo 112.1 2º de la Ley 39/2015, de 1 de octubre, del Procedimiento Administrativo Común de las Administraciones Públicas, contra el mismo no cabe recurso alguno, sino que la oposición al mismo deberá ser alegada para su consideración en la resolución que ponga fin al procedimiento.</t>
  </si>
  <si>
    <t>PIE_NO_RECURSO_39</t>
  </si>
  <si>
    <t>Lo que le notifico para su conocimiento y efectos, indicándole que dicho acto es de mero trámite, por lo que al amparo de lo establecido en el artículo 112.1 2º de la Ley 39/2015, de 1 de octubre, del Procedimiento Administrativo Común de las Administraciones Públicas, contra el mismo no cabe recurso alguno. La Administración tributaria archivará, con notificación al/a la interesado/a, las consultas que no reúnan los requisitos establecidos, en virtud del artículo 88.4 de la Ley 58/2003, de 17 de diciembre, General Tributaria y no sean subsanadas a requerimiento de la Administración.</t>
  </si>
  <si>
    <t>PIE_POTESTATIVO_DISCIPL</t>
  </si>
  <si>
    <t>Contra las resoluciones y los actos de trámite que decidan, directa o indirectamente, el fondo del asunto, determinen la imposibilidad de continuar el procedimiento, produzcan indefensión o perjuicio irreparable a derechos e intereses legítimos, de conformidad con el artículo 112.1 de la Ley 39/2015, de 1 de octubre, del Procedimiento Administrativo Común de las Administraciones Públicas, se podrá interponer recurso potestativo de reposición que cabrá fundar en cualquiera de los motivos de nulidad y anulabilidad previstos en los artículos 47 y 48 de la Ley 39/2015, de 1 de octubre. El plazo para interponer recurso potestativo de reposición será de un mes a contar desde el día siguiente a la notificación o anuncio pertinente.</t>
  </si>
  <si>
    <t>PIE_82_39_15</t>
  </si>
  <si>
    <t>La presente resolución o acuerdo, al ser un acto de trámite,  se comunica para su conocimiento y efectos, de conformidad con el artículo 82 de la Ley 39/2015, de 1 de octubre, del Procedimiento Administrativo Común de las Administraciones Públicas, sin que proceda la interposición de recurso alguno.</t>
  </si>
  <si>
    <t>PIE_NORECURSOS</t>
  </si>
  <si>
    <t>Contra este acto administrativo por ser de trámite, no caben recursos, si bien los/as interesados/as podrán alegar su posición al mismo, para su consideración en la resolución o acuerdo que ponga fin al procedimiento, sin perjuicio de que puedan ejercitar cualquier recurso que estimen oportuno.</t>
  </si>
  <si>
    <t>PIE_ATNC</t>
  </si>
  <si>
    <t>Contra el presente acto administrativo, al ser un acto de trámite no cualificado, no cabe la interposición de recurso administrativo alguno, sin perjuicio de que pueda formular las alegaciones que estime conveniente.</t>
  </si>
  <si>
    <t>PIE_POTESTATIVO</t>
  </si>
  <si>
    <t>Contra el presente acto administrativo cabe interponer recurso potestativo de reposición, contra el mismo órgano que los dictó, en el plazo de un mes a partir del día siguiente a la notificación o auncio correspondiente, de conformidad con el artículo 14.2 del texto refundido de la Ley Reguladora de las Haciendas Locales aprobado por el Real Decreto Legislativo 2/2004, de 5 de marzo.</t>
  </si>
  <si>
    <t>PIE_14_2_PA</t>
  </si>
  <si>
    <t>Contra la providencia de apremio podrá interponerse, de acuerdo con lo dispuesto en el artículo 14.2 del texto refundido de la Ley Reguladora de las Haciendas Locales aprobado por el Real Decreto Legislativo 2/2004, de 5 de marzo, recurso de reposición contra el mismo órgano que la dictó, en el plazo de un mes a contar desde el día siguiente a la de la presente notificación o anuncio y por cualquiera de los motivos expuesto en el arículo 167.3 de la Ley 58/2003, de 17 de diciembre, General Tributaria.</t>
  </si>
  <si>
    <t>PIE_DECL_LESIVIDAD</t>
  </si>
  <si>
    <t xml:space="preserve">Lo que le notifico para su conocimiento y efectos, indicándole que contra este acto administrativo podrá interponer recurso potestativo de reposición previo al recurso contencioso-administrativo ante el mismo órgano que lo dictó, en el plazo de un mes a contar desde el siguiente a la notificación o anuncio correspondiente, de conformidad con el artículo 14.2 del texto refundido de la Ley Reguladora de las Haciendas Locales aprobado por el Real Decreto Legislativo 2/2004, de 5 de marzo.
Contra la resolución del recurso de reposición no podrá interponerse de nuevo este recurso, pudiendo los/as interesados/as interponer directamente recurso contencioso-administrativo, ante el Juzgado de lo Contencioso-Administrativo correspondiente en el plazo de dos meses, a contar desde el día siguiente al de la notificación o anuncio correspondiente, de conformidad con el artículo 46 de la Ley 29/1998, de 13 de julio, reguladora de la Jurisdicción Contencioso-administrativa. Todo ello sin perjuicio de los supuestos en los que la ley prevé la interposición de reclamaciones económico-administrativas contra actos dictados en vía de gestión de los tributos locales.
Si transcurriese un mes desde el día siguiente al de la interposición del recurso potestativo de reposición sin que éste haya sido resuelto, podrá entender que ha sido desestimado por silencio administrativo negativo e interponer recurso contencioso-administrativo ante el Juzgado de lo Contencioso-administrativo correspondiente, en el plazo de dos meses a contar desde el día siguiente al que se produzca la desestimación presunta.
</t>
  </si>
  <si>
    <t>Lo que le comunico para su conocimiento y efectos, indicándole que contra la resolución del recurso de reposición no puede interponerse de nuevo este recurso, pudiendo los/as interesados/as interponer directamente recurso contencioso-administrativo, todo ello sin perjuicio de los supuestos en los que la ley prevé la interposición de reclamaciones económico-administrativas contra actos dictados en vía de gestión de los tributos, de acuerdo con lo establecido en el artículo 14 del texto refundido de la Ley Reguladora de las Haciendas Locales aprobado por el Real Decreto Legislativo 2/2004, de 5 de marzo.</t>
  </si>
  <si>
    <t>PIE_CONV_COLECTIVO</t>
  </si>
  <si>
    <t>Contra el presente acto, que pone fin a la vía administrativa, puede interponer demanda ante el Juzgado de lo Social correspondiente, conforme a lo dispuesto en el artículo 136 de la Ley 36/2011, de 10 de octubre, reguladora de la jurisdicción social.</t>
  </si>
  <si>
    <t>PIE_CON_ADMVO_REC_CONV</t>
  </si>
  <si>
    <t xml:space="preserve">
Lo que le notifico para su conocimiento y efectos, indicándole que contra el presente acto, que es definitivo en la vía administrativa, puede interponer recurso ante la jurisdicción contencioso-administrativa, en el plazo de dos meses desde el día siguiente a la notificación o anuncio correspondiente, conforme a lo establecido en el artículo 113 de la Ley 7/1985, de 2 de abril, Reguladora de las Bases del Régimen Local y en el artículo 46 de la Ley  29/1998,  de  13  de  julio,  reguladora  de  la  Jurisdicción  Contencioso-administrativa. Todo ello sin perjuicio de que pueda ejercitar el previo y potestativo recurso de reposición ante el mismo órgano que ha adoptado dicho acto, en el plazo de un mes, o  cualquier otro que estime procedente.
</t>
  </si>
  <si>
    <t>PIE_CA</t>
  </si>
  <si>
    <t>Contra el presente acto, que pone fin a la vía administrativa, puede interponer recurso ante la jurisdicción contencioso-administrativa, en el plazo de dos meses, a partir del día siguiente al de la recepción de la notificación o anuncio pertinente, de conformidad con el artículo 46.1 de la Ley 29/1998, de 13 de julio, reguladora de la Jurisdicción Contencioso-administrativa.</t>
  </si>
  <si>
    <t>PIE_7_85_2MESES</t>
  </si>
  <si>
    <t>Contra la presente aprobación definitiva del presupuesto local, podrá interponerse directamente recurso contencioso- administrativo, en el plazo de dos meses a contar desde el día siguiente a la publicación del anuncio correspondiente, de conformidad con lo ordenado en los artículos 171.1 del texto refundido de la Ley Reguladora de las Haciendas Locales aprobada por el Real Decreto Legislativo 2/2004, de 5 de marzo y el artículo  46.1 de la Ley 29/1998, de 13 de julio, reguladora de la Jurisdicción Contencioso-administrativa.</t>
  </si>
  <si>
    <t>N_112_3_2015_ORD</t>
  </si>
  <si>
    <t>De conformidad con el artículo 112.3 de la Ley 39/2015, de 1 de octubre, del procedimiento administrativo común de las administraciones públicas, contra la presente Ordenanza se puede interponer recurso contencioso-administrativo, en el plazo de dos meses a contar desde el día siguiente a la publicación de este acuerdo.</t>
  </si>
  <si>
    <t>N_112_3_2015_AC</t>
  </si>
  <si>
    <t>De conformidad con el artículo 112.3 de la Ley 39/2015, de 1 de octubre, del procedimiento administrativo común de las administraciones públicas, contra el presente acuerdo se puede interponer recurso contencioso-administrativo, en el plazo de dos meses a contar desde el día siguiente a la publicación de este acuerdo.</t>
  </si>
  <si>
    <t>PIE_112_3_39_2015</t>
  </si>
  <si>
    <t>Contra el presente acto administrativo, al tener carácter general, no procede la interposición de recurso en vía administrativa en aplicación de lo dispuesto en el artículo 112.3 de la Ley 39/2015, de 1 de octubre, del Procedimiento Administrativo Común de las Administraciones Públicas. Sí podrá interponerse recurso contencioso-administrativo, ante la Sala de lo Contencioso-Administrativo del Tribunal Superior de Justicia competente, en el plazo de dos meses, a contar desde el día siguiente a la notificación o anuncio correspondiente, de conformidad con el artículo 46 de la Ley 29/1998, de 13 de julio, reguladora de la Jurisdicción Contencioso-administrativa.</t>
  </si>
  <si>
    <t>PIE_82_2015_96</t>
  </si>
  <si>
    <t xml:space="preserve">El presente acto administrativo, al ser un acto de trámite,  se comunica para su conocimiento y efectos, de conformidad con el artículo 82 de la Ley 39/2015, de 1 de octubre, del Procedimiento Administrativo Común de las Administraciones Públicas, sin que proceda la interposición de recurso alguno.
No obstante, en su calidad de interesado/a en dicho procedimiento y de conformidad con  el artículo 96.6 de la Ley 39/2015, del Procedimiento Administrativo Común de las Administraciones Públicas, se le da traslado del mismo y se le concede un plazo de cinco días hábiles para que examine el expediente y aporte cuantas alegaciones, documentos o información estime conveniente a su derecho.
</t>
  </si>
  <si>
    <t>PIE_82_65</t>
  </si>
  <si>
    <t xml:space="preserve">El presente acto administrativo, al ser un acto de trámite,  se comunica para su conocimiento y efectos, de conformidad con el artículo 82 de la Ley 39/2015, de 1 de octubre, del Procedimiento Administrativo Común de las Administraciones Públicas, sin que proceda la interposición de recurso alguno.
No obstante, en su calidad de interesado/a en dicho procedimiento y de conformidad con  el artículo 65.2 de la Ley 39/2015, de 1 de octubre, del Procedimiento Administrativo Común de las Administraciones Públicas, se le da traslado del mismo y se le concede un plazo de diez días hábiles para que aporte cuantas alegaciones, documentos o información estime conveniente a su derecho y proponga cuantas pruebas sean pertinentes para el reconocimiento del mismo.
</t>
  </si>
  <si>
    <t>PIE_NOT_APR</t>
  </si>
  <si>
    <t xml:space="preserve">Lo que le comunico para su conocimiento y efectos, indicándole que contra la providencia de apremio podrá interponer recurso potestativo de reposición previo al recurso contencioso-administrativo ante el mismo órgano que lo dictó, en el plazo de un mes a contar desde el siguiente al de la recepción de la notificación correspondiente, de conformidad con el artículo 14.2 del texto refundido de la Ley Reguladora de las Haciendas Locales aprobado por el Real Decreto Legislativo 2/2004, de 5 de marzo. y el 222 de la Ley 58/2003, de 17 de diciembre, General Tributaria. 
Contra la resolución del recurso de reposición no podrá interponerse de nuevo este recurso, pudiendo los/as interesados/as interponer directamente recurso contencioso-administrativo, ante el Juzgado de lo Contencioso-Administrativo correspondiente en el plazo de dos meses, a contar desde el día siguiente al de la notificacióncorrespondiente, de conformidad con el artículo 46 de la Ley 29/1998, de 13 de julio, reguladora de la Jurisdicción Contencioso-administrativa. Todo ello sin perjuicio de los supuestos en los que la ley prevé la interposición de reclamaciones económico-administrativas contra actos dictados en vía de gestión de los tributos locales.
Si transcurriese un mes desde la interposición del recurso de reposición, sin que éste haya sido resuelto, podrá entenderse que ha sido desestimado, por lo que podrá interponerse recurso contencioso-administrativo ante el Juzgado de lo contencioso-administrativo competente a partir del día siguiente al de la desestimación presunta, de conformidad con el artículo 46 de la Ley 29/1998, de 13 de julio.
Contra la providencia de apremio, de conformidad con el artículo 170.3 de la Ley 58/2003, de 17 de diciembre, sólo serán admisibles los siguientes motivos de oposición:
a) Extinción total de la deuda o prescripción del derecho a exigir el pago.
b) Solicitud de aplazamiento, fraccionamiento o compensación en período voluntario y otras causas de suspensión del procedimiento de recaudación.
c) Falta de notificación de la liquidación.
d) Anulación de la liquidación.
e) Error u omisión en el contenido de la providencia de apremio que impida la identificación del deudor o de la deuda apremiada.
Plazos de ingreso (art. 62.5 Ley 58/2003, de 17 de diciembre):
a) Si la notificación de la providencia se realiza entre los días uno y 15 de cada mes, desde la fecha de recepción de la notificación hasta el día 20 de dicho mes o, si éste no fuera hábil, hasta el inmediato hábil siguiente.
b) Si la notificación de la providencia se realiza entre los días 16 y último de cada mes, desde la fecha de recepción de la notificación hasta el día cinco del mes siguiente o, si éste no fuera hábil, hasta el inmediato hábil siguiente.
</t>
  </si>
  <si>
    <t>PIE_REP_CA_62</t>
  </si>
  <si>
    <t xml:space="preserve">Lo que le comunico para su conocimiento y efectos, indicándole que contra esta resolución podrá interponer recurso potestativo de reposición previo al recurso contencioso-administrativo ante el mismo órgano que lo dictó, en el plazo de un mes a contar desde el siguiente al de la recepción de la notificación correspondiente, de conformidad con el artículo 14.2 del texto refundido de la Ley Reguladora de las Haciendas Locales aprobado por el Real Decreto Legislativo 2/2004, de 5 de marzo.
Contra la resolución del recurso de reposición no podrá interponerse de nuevo este recurso, pudiendo los/as interesados/as interponer directamente recurso contencioso-administrativo, ante el Juzgado de lo Contencioso-Administrativo correspondiente en el plazo de dos meses, a contar desde el día siguiente al de la notificación correspondiente, de conformidad con el artículo 46 de la Ley 29/1998, de 13 de julio, reguladora de la Jurisdicción Contencioso-administrativa. Todo ello sin perjuicio de los supuestos en los que la ley prevé la interposición de reclamaciones económico-administrativas contra actos dictados en vía de gestión de los tributos locales.
Si transcurriese un mes desde la interposición del recurso de reposición, sin que éste haya sido resuelto, podrá entenderse que ha sido desestimado, por lo que podrá interponerse recurso contencioso-administrativo ante el Juzgado de lo contencioso-administrativo competente a partir del día siguiente al de la desestimación presunta, de conformidad con el artículo 46 de la Ley 29/1998, de 13 de julio.
Plazos de ingreso (art. 62 de la Ley 58/2003, de 17 de diciembre, General Tributaria):
1. PERÍODO VOLUNTARIO:
a) Si la notificación de la liquidación se realiza entre los días uno y 15 de cada mes, desde la fecha de recepción de la notificación hasta el día 20 del mes posterior o, si éste no fuera hábil, hasta el inmediato hábil siguiente.
b) Si la notificación de la liquidación se realiza entre los días 16 y último de cada mes, desde la fecha de recepción de la notificación hasta el día cinco del segundo mes posterior o, si éste no fuera hábil, hasta el inmediato hábil siguiente.
2. PERÍODO EJECUTIVO:
Transcurrido dicho plazo sin la realización del ingreso, se iniciará el período ejecutivo de cobro, debiendo efectuar la Administración tributaria la recaudación de las deudas liquidadas por el procedimiento de apremio sobre el patrimonio del obligado al pago. 
El inicio del período ejecutivo determinará la exigencia de los intereses de demora y de los recargos del período ejecutivo en los términos de los artículos 26 y 28 de la Ley 58/2003, de 17 de diciembre y, en su caso, de las costas del procedimiento de apremio.
</t>
  </si>
  <si>
    <t>PIE_DISCONF_INSPECCION</t>
  </si>
  <si>
    <t xml:space="preserve">Lo que le comunico para su conocimiento y efectos, indicándole que contra esta resolución podrá interponer recurso potestativo de reposición previo al recurso contencioso-administrativo ante el mismo órgano que lo dictó, en el plazo de un mes a contar desde el siguiente al de la recepción de esta notificación, de conformidad con el artículo 14.2 del Real Decreto Legislativo 2/2004, de 5 de marzo, por el que se aprueba el texto refundido de la Ley Reguladora de las Haciendas Locales.
Contra la resolución del recurso de reposición no podrá interponerse de nuevo este recurso, pudiendo los interesados interponer directamente recurso contencioso-administrativo, ante el Juzgado de lo Contencioso-Administrativo correspondiente en el plazo de dos meses, a contar desde el día siguiente al de la notificación de dicha resolución, de conformidad con el artículo 46 de la Ley 29/1998, de 13 de julio, reguladora de la Jurisdicción Contencioso-administrativa. Todo ello sin perjuicio de los supuestos en los que la ley prevé la interposición de reclamaciones económico-administrativas contra actos dictados en vía de gestión de los tributos locales.
Si transcurriese un mes desde la interposición del recurso de reposición, sin que éste haya sido resuelto, podrá entenderse que ha sido desestimado, por lo que podrá interponerse recurso contencioso-administrativo ante el Juzgado de lo contencioso-administrativo competente a partir del día siguiente al de la desestimación presunta, de conformidad con el artículo 46 de la Ley 29/1998, de 13 de julio.
Plazos de ingreso (art. 62 de la Ley 58/2003, de 17 de diciembre, General Tributaria):
1. PERÍODO VOLUNTARIO:
a) Si la notificación de la liquidación se realiza entre los días uno y 15 de cada mes, desde la fecha de recepción de la notificación hasta el día 20 del mes posterior o, si éste no fuera hábil, hasta el inmediato hábil siguiente.
b) Si la notificación de la liquidación se realiza entre los días 16 y último de cada mes, desde la fecha de recepción de la notificación hasta el día cinco del segundo mes posterior o, si éste no fuera hábil, hasta el inmediato hábil siguiente.
2. PERÍODO EJECUTIVO:
Transcurrido dicho plazo sin la realización del ingreso, se iniciará el período ejecutivo de cobro, debiendo efectuar la Administración tributaria la recaudación de las deudas liquidadas por el procedimiento de apremio sobre el patrimonio del obligado al pago. 
El inicio del período ejecutivo determinará la exigencia de los intereses de demora y de los recargos del período ejecutivo en los términos de los artículos 26 y 28 de la Ley 58/2003, de 17 de diciembre y, en su caso, de las costas del procedimiento de apremio.
</t>
  </si>
  <si>
    <t>PIE_REPO_CON_174_62</t>
  </si>
  <si>
    <t xml:space="preserve">Lo que le comunico para su conocimiento y efectos, indicándole que contra esta resolución podrá interponer recurso potestativo de reposición previo al recurso contencioso-administrativo ante el mismo órgano que lo dictó, en el plazo de un mes a contar desde el siguiente al de la recepción de la notificación correspondiente, de conformidad con el artículo 14.2 del texto refundido de la Ley Reguladora de las Haciendas Locales aprobado por el Real Decreto Legislativo 2/2004, de 5 de marzo.
Contra la resolución del recurso de reposición no podrá interponerse de nuevo este recurso, pudiendo los/as interesados/as interponer directamente recurso contencioso-administrativo, ante el Juzgado de lo Contencioso-Administrativo correspondiente en el plazo de dos meses, a contar desde el día siguiente al de la notificación correspondiente, de conformidad con el artículo 46 de la Ley 29/1998, de 13 de julio, reguladora de la Jurisdicción Contencioso-administrativa. Todo ello sin perjuicio de los supuestos en los que la ley prevé la interposición de reclamaciones económico-administrativas contra actos dictados en vía de gestión de los tributos locales.
Si transcurriese un mes desde la interposición del recurso de reposición, sin que éste haya sido resuelto, podrá entenderse que ha sido desestimado, por lo que podrá interponerse recurso contencioso-administrativo ante el Juzgado de lo contencioso-administrativo competente a partir del día siguiente al de la desestimación presunta, de conformidad con el artículo 46 de la Ley 29/1998, de 13 de julio.
De conformidad con el artículo 174.5 de la Ley 58/2003, de 17 de diciembre, General Tributaria, en el recurso o reclamación contra el acuerdo de derivación de responsabilidad podrá impugnarse el presupuesto de hecho habilitante y las liquidaciones a las que alcanza dicho presupuesto, sin que como consecuencia de la resolución de estos recursos o reclamaciones puedan revisarse las liquidaciones que hubieran adquirido firmeza para otros obligados tributarios, sino únicamente el importe de la obligación del responsable que haya interpuesto el recurso o la reclamación. 
Plazos de ingreso (art. 62 de la Ley 58/2003, de 17 de diciembre): 
1. PERÍODO VOLUNTARIO: 
a) Si la notificación de la liquidación se realiza entre los días uno y 15 de cada mes, desde la fecha de recepción de la notificación hasta el día 20 del mes posterior o, si éste no fuera hábil, hasta el inmediato hábil siguiente.
b) Si la notificación de la liquidación se realiza entre los días 16 y último de cada mes, desde la fecha de recepción de la notificación hasta el día cinco del segundo mes posterior o, si éste no fuera hábil, hasta el inmediato hábil siguiente. 
2. PERÍODO EJECUTIVO:
Transcurrido dicho plazo sin la realización del ingreso, se iniciará el período ejecutivo de cobro, debiendo efectuar la Administración tributaria la recaudación de las deudas liquidadas por el procedimiento de apremio sobre el patrimonio del obligado al pago. 
El inicio del período ejecutivo determinará la exigencia de los intereses de demora y de los recargos del período ejecutivo en los términos de los artículos 26 y 28 de la Ley 58/2003, de 17 de diciembre y, en su caso, de las costas del procedimiento de apremio.
</t>
  </si>
  <si>
    <t>PIE_887_06_94.2</t>
  </si>
  <si>
    <t>Lo que le notifico para su conocimiento y efectos, indicándole que de acuerdo con el artículo 94.2 del Reglamento de la Ley 38/2003, de 17 de noviembre, General de Subvenciones aprobado por el Real Decreto 887/2006, de 21 de julio, se le concede un plazo de quince días hábiles a partir del día siguiente a la recepción de la notificación para que alegue o presente los documentos que estime pertinentes.</t>
  </si>
  <si>
    <t>PIE_DEST_1MESES</t>
  </si>
  <si>
    <t xml:space="preserve">Plazos para el ingreso en período voluntario:
De conformidad con lo dispuesto en el Reglamento General de Recaudación aprobado por el Real Decreto 939/2005, de 29 de julio, por remisión del artículo 94.5 del Reglamento de la Ley 38/2003, de 17 de noviembre, General de Subvenciones aprobado por el Real Decreto 887/2006, de 21 de julio  el pago en período voluntario del reintegro deberá realizarse en los siguientes plazos:
a) Si la notificación de la liquidación se realiza entre los días uno y 15 de cada mes, desde la fecha de recepción de la notificación hasta el día 20 del mes posterior o, si éste no fuera hábil, hasta el inmediato hábil siguiente.
b) Si la notificación de la liquidación se realiza entre los días 16 y último de cada mes, desde la fecha de recepción de la notificación hasta el día cinco del segundo mes posterior o, si éste no fuera hábil, hasta el inmediato hábil siguiente.
Transcurrido el plazo indicado de ingreso en período voluntario se iniciará el período ejecutivo de recaudación, efectuándose la recaudación de las deudas liquidadas por el procedimiento de apremio sobre el patrimonio del/de la obligado/a al pago.
</t>
  </si>
  <si>
    <t>PIE_58</t>
  </si>
  <si>
    <t>Lo que le comunico para su conocimiento y efectos, indicándole que contra la resolución del recurso de reposición no puede interponerse de nuevo este recurso, pudiendo los interesados interponer directamente recurso contencioso-administrativo, todo ello sin perjuicio de los supuestos en los que la ley prevé la interposición de reclamaciones económico-administrativas contra actos dictados en vía de gestión de los tributos, de acuerdo con lo establecido en el Capítulo IV de la Ley 58/2003, de 17 de diciembre, General Tributaria.</t>
  </si>
  <si>
    <t>PIE_18_3_520_2005</t>
  </si>
  <si>
    <t>Lo que le notifico para su conocimiento y efectos, indicándole que de acuerdo con el artículo 18.3 del Reglamento general de desarrollo de la Ley 58/2003, de 17 de diciembre, General Tributaria aprobado por el Real Decreto 520/2005, de 13 de mayo, en materia de revisión en vía administrativa, se le concede un plazo de diez días hábiles a partir del día siguiente a la recepción de la notificación correspondiente, para la presentación de las alegaciones y los documentos y justificantes que estime necesarios.</t>
  </si>
  <si>
    <t>PIE_PLAZO_15_RD</t>
  </si>
  <si>
    <t>Lo que le notifico para su conocimiento y efectos, indicándole que de acuerdo con el artículo 77.4 del Reglamento general de desarrollo de la Ley 58/2003, de 17 de diciembre, General Tributaria aprobado por el Real Decreto 520/2005, de 13 de mayo, en materia de revisión administrativa, se le concede un plazo de quince días hábiles a partir del día siguiente a la recepción de la notificación correspondiente, para la presentación de las alegaciones que estime oportunas.</t>
  </si>
  <si>
    <t>PIE_INFORMAT_58_NO</t>
  </si>
  <si>
    <t>Lo que comunico a usted para su conocimiento y efectos, indicándole que, conforme al artículo 89.4 de la Ley 58/2003, de 17 de diciembre, General Tributaria, la contestación a las consultas tributarias escritas tendrá carácter informativo y el/la obligado/a tributario/a no podrá entablar recurso alguno contra dicha contestación. Podrá hacerlo contra el acto o actos administrativos que se dicten posteriormente en aplicación de los criterios manifestados en la contestación.</t>
  </si>
  <si>
    <t>PIE_DOC_ALE_87</t>
  </si>
  <si>
    <t>Lo que le notifico para su conocimiento y efectos, indicándole que de acuerdo con el artículo 87.4 del Reglamento General de las actuaciones y los procedimientos de gestión e inspección tributaria y de desarrollo de las normas comunes de los procedimientos de aplicación de los tributos aprobado por el Real Decreto 1065/2007, de 27 de julio, se le concede un plazo de diez días hábiles a partir del día siguiente a la recepción de la notificación correspondiente, para que comparezca, aporte la documentación requerida y la que considere conveniente, o efectúe cuantas alegaciones tenga por oportunas.</t>
  </si>
  <si>
    <t>PIE_127_4</t>
  </si>
  <si>
    <t>Lo que le notifico para su conocimiento y efectos, indicándole que de acuerdo con el artículo 127.4 del Reglamento General de las actuaciones y los procedimientos de gestión e inspección tributaria y de desarrollo de las normas comunes de los procedimientos de aplicación de los tributos aprobado por el Real Decreto 1065/2007, de 27 de julio, se le concede un plazo de quince días hábiles a partir del día siguiente a la recepción de la notificación correspondiente, para la presentación de las alegaciones y los documentos y justificantes que estime necesarios.</t>
  </si>
  <si>
    <t>PIE_INSPE_TRIB</t>
  </si>
  <si>
    <t>Contra el acto de liquidación, puede interponer recurso de reposición previo al recurso contencioso-administrativo ante el mismo órgano que lo dictó, en el plazo de un mes a contar desde el siguiente al de la notificación de la liquidación, de conformidad con el artículo 14 del texto Refundido de la Ley Reguladora de las Haciendas Locales aprobado por el Real Decreto Legislativo 2/2004, de 5 de marzo.</t>
  </si>
  <si>
    <t>PIE_124_939_ALE</t>
  </si>
  <si>
    <t>Lo que le notifico para su conocimiento y efectos, indicándole que de acuerdo con el artículo 124 del Reglamento General de Recaudación aprobado por el Real Decreto 939/2005, de 29 de julio , se le concede un plazo de quince días hábiles a partir del día siguiente a la recepción de la notificación correspondiente, para la presentación de las alegaciones y los documentos y justificantes que estime necesarios.</t>
  </si>
  <si>
    <t>PIE_19_2_2004</t>
  </si>
  <si>
    <t>De conformidad con el artículo 19 del texto Refundido de la Ley Reguladora de las Haciendas Locales aprobado por el Real Decreto Legislativo 2/2004, de 5 de marzo, contra el presente acuerdo se puede interponer recurso contencioso-administrativo, en el plazo de dos meses a contar desde el día siguiente a la publicación del mismo en el Boletín Oficial de la Provincia. Todo ello sin perjuicio de que pueda ejercitar cualquier otro recurso o acción que estime conveniente a su derecho.</t>
  </si>
  <si>
    <t>PIE_DISCIPL_69</t>
  </si>
  <si>
    <t>Lo que le notifico para su conocimiento y efectos oportunos, indicándole que este acto adiministrativo pone fin a la vía administrativa, pudiendo interponer demanda ante el Juzgado de lo Social, conforme disponen los artículos 69 y siguientes de la Ley 36/2011, de 10 de octubre, reguladora de la jurisdicción social, en el plazo de veinte días hábiles siguientes a la notificación de la resolución sancionadora impugnada, de acuerdo con lo dispuesto en el artículo 103 de la Ley 36/2011, de 10 de octubre.</t>
  </si>
  <si>
    <t>PIE_RECURSO_ALZADA_10</t>
  </si>
  <si>
    <t xml:space="preserve">Contra el acuerdo de necesidad de ocupación, que no agota la vía administrativa, cabe interponer recurso de alzada ante el Ministerio correspondiente en el plazo de diez días hábiles, a contar desde la notificación personal o desde la publicación en el Boletín Oficial. </t>
  </si>
  <si>
    <t>PIE_LES_2015</t>
  </si>
  <si>
    <t>El presente acto administrativo se le notifica a efectos meramente informativos, ya que la declaración de lesividad no será susceptible de recurso alguno, sin perjuicio de su examen como presupuesto procesal de admisibilidad de la acción en el proceso judicial correspondiente, de acuerdo con el artículo 107.2 de la Ley 39/2015, de 1 de octubre, del Procedimiento Administrativo Común de las Administraciones Públicas.</t>
  </si>
  <si>
    <t>PIE_CA_EXTRAORD</t>
  </si>
  <si>
    <t>Contra la presente resolución que pone fin a la vía administrativa, puede interponer:
    • Recurso contencioso-administrativo ante el Juzgado de lo Contencioso-Administrativo correspondiente, en el plazo de dos meses contados desde el día siguiente al de la notificación correspondiente, de conformidad con lo dispuesto en el artículo 46.1 de la Ley 29/1998, de 13 de julio, reguladora de la Jurisdicción Contencioso-administrativa.
    • Recurso extraordinario de revisión ante el órgano administrativo que los dictó, siempre que concurra alguna de las circunstancias previstas en el artículo 125 de la Ley 39/2015, del Procedimiento Administrativo Común de las Administraciones Públicas (dependiendo el plazo de interposición de la circunstancia que se alegue)</t>
  </si>
  <si>
    <t>PIE_CA_65</t>
  </si>
  <si>
    <t>Contra la presente resolución o acuerdo que pone fin a la vía administrativa, podrá  interponer recurso contencioso-administrativo ante el Juzgado de lo Contencioso-Administrativo correspondiente, en el plazo de dos meses a contar desde el día siguiente a aquel en que venza el requerimiento dirigido a la Entidad Local, o al de la recepción de la comunicación de la misma rechazando el requerimiento, si se produce dentro del plazo señalado para ello de conformidad con lo dispuesto en el artículo 46.1 de la Ley 29/1998, de 13 de julio, reguladora de la Jurisdicción Contencioso-administrativa, a tenor de lo dispuesto en el artículo 65.3 de la Ley 7/1985, de 2 de abril, Reguladora de las Bases del Régimen Local.</t>
  </si>
  <si>
    <t>PIE_CA_CTPD</t>
  </si>
  <si>
    <t>Lo que notifico, indicándole que contra este acto administrativo, que es definitivo en vía administrativa, puede interponer, dentro de los dos meses contados desde inclusive el día siguiente a la práctica de la notificación correspondiente, recurso ante el Juzgado de lo Contencioso-Administrativo correspondiente; ello sin perjuicio de que pueda ejercitar, con carácter previo y potestativo, recurso ante el Consejo de Transparencia y la Protección de Datos de Andalucía.</t>
  </si>
  <si>
    <t>PIE_BAJA_OFICIO</t>
  </si>
  <si>
    <t>Lo que le notifico para su conocimiento y efectos, conforme a lo previsto en el artículo 72 del Reglamento de Población y Demarcación Territorial de las Entidades Locales aprobado por el Real Decreto 1690/1986, de 11 de julio, indicándole que si el/la interesado/a acepta expresamente la baja de oficio, deberá comunicar el municipio o país en el que vive habitualmente y solicitar, por escrito, el alta en el padrón municipal o en el Registro de Matrícula de la Oficina o Sección consular correspondiente, al objeto de tramitar dicha solicitud por esta Entidad Local. En caso contrario, si no manifiesta expresamente su conformidad con la baja, ésta sólo podrá llevarse a cabo con el informe favorable del Consejo de Empadronamiento.</t>
  </si>
  <si>
    <t>PIE_NOT_MUN</t>
  </si>
  <si>
    <t>Lo que le notifico para su conocimiento y efectos, conforme a lo previsto en el artículo 74.1 del Reglamento de Población y Demarcación Territorial de las Entidades Locales aprobado por el Real Decreto 1690/1986, de 11 de julio.</t>
  </si>
  <si>
    <t>PIE_76_RD_1690_86</t>
  </si>
  <si>
    <t>Lo que se comunica a los efectos de la comprobación de los datos revisados en relación a las entidades y núcleos de población y la división en secciones del término municipal o provincial, de acuerdo con las definiciones e instrucciones que establecen las disposiciones legales, conforme a lo dispuesto en el artículo 76 del Reglamento de Población y Demarcación Territorial de las Entidades Locales aprobado por el Real Decreto 1690/1986, de 11 de julio.</t>
  </si>
  <si>
    <t>PIE_46_OTRO</t>
  </si>
  <si>
    <t>Lo que le comunico para su conocimiento, haciéndole saber que contra el presente acto, que pone fin a la vía administrativa, podrá interponerse recurso ante la jurisdicción contencioso-administrativa, en el plazo de dos meses a partir del día siguiente a la notificación o anuncio correspondiente, conforme a lo establecido en el artículo 46 de la Ley  29/1998,  de  13  de  julio,  reguladora  de  la  Jurisdicción  Contencioso-administrativa. Todo ello sin perjuicio de que pueda ejercitar cualquier otro recurso o acción que estime conveniente a su derecho.</t>
  </si>
  <si>
    <t>FECHA_DOC_RETENCION</t>
  </si>
  <si>
    <t>Fecha del documento de retención de crédito emitido por Intervención</t>
  </si>
  <si>
    <t>NUM_OPERAC_CONT</t>
  </si>
  <si>
    <t>Indicar el número de la operación contable</t>
  </si>
  <si>
    <t>REVISION_INFRACCION</t>
  </si>
  <si>
    <t>Indicar la revisión de los actos dictados con infracción del ordenamiento</t>
  </si>
  <si>
    <t>RECONOC_OBLIGAC</t>
  </si>
  <si>
    <t>Formato: N.º de operación previa (fase A y D), Aplicación presupuestaria, Nº Factura, Tercero CIF, Importe total, Importe IVA, Duración de la ejecución del gasto, Motivo del gasto, Proyecto del gasto</t>
  </si>
  <si>
    <t>N_0_20_50_75_2</t>
  </si>
  <si>
    <t xml:space="preserve">Indicar si el diferencial sobre 12 meses es de 0,20/0,50/ 0,75 en % </t>
  </si>
  <si>
    <t>N_0_20_50_75_3</t>
  </si>
  <si>
    <t xml:space="preserve">Indicar si el diferencial sobre 6 meses es de 0,20/0,50/ 0,75 en % </t>
  </si>
  <si>
    <t>N_0_20_50_75_4</t>
  </si>
  <si>
    <t xml:space="preserve">Indicar si el diferencial sobre 3 meses es de 0,20/0,50/ 0,75 en % </t>
  </si>
  <si>
    <t>N_0_20_50_75_5</t>
  </si>
  <si>
    <t xml:space="preserve">Indicar si el diferencial sobre 1 mes es de 0,20/0,50/ 0,75 en % </t>
  </si>
  <si>
    <t>N_20_50_75_2</t>
  </si>
  <si>
    <t>Indicar si el diferencial a aplicar según el anexo tercero es de 20/ 50/ 75 puntos básicos</t>
  </si>
  <si>
    <t>COMP_GENERAR_CRED</t>
  </si>
  <si>
    <t xml:space="preserve">Indicar el órgano competente para la aprobación del expediente de generarción de crédito conforme a las bases de ejecución del presupuesto </t>
  </si>
  <si>
    <t>OBJETO_ING_CRED</t>
  </si>
  <si>
    <t>Indicar en qué consisten los ingresos que han de generar crédito</t>
  </si>
  <si>
    <t>APAR_ING_CRED</t>
  </si>
  <si>
    <t>Inidcar el apartado del artículo 43.1 del Real Decreto 500/1990, de 20 de abril, con el que se corresponden los ingresos que han de generar crédito</t>
  </si>
  <si>
    <t>DOC_CONTABLE</t>
  </si>
  <si>
    <t>Indicar el documento contable en le que se materializan los documentos que justifican lon ingresos que generan crédito</t>
  </si>
  <si>
    <t>IMP_TOTAL_GC</t>
  </si>
  <si>
    <t>Indicar el importe total de los ingresos que generan crédito</t>
  </si>
  <si>
    <t>RECONOC_EXTR_CRED</t>
  </si>
  <si>
    <t>Formato: Fecha, Registro factura, Tercero, Aplicación presupuestaria, Concepto gasto, Importe</t>
  </si>
  <si>
    <t>AJUSTES_CAL_FINAN</t>
  </si>
  <si>
    <t>Describir los ajustes que se dan en cálculo de la capacidad/necesidad de financiación</t>
  </si>
  <si>
    <t>INCORPORACION_OBLIGA</t>
  </si>
  <si>
    <t>Indicar si: susceptibles de incorporación/de incorporación obligatoria</t>
  </si>
  <si>
    <t>PERIODOS_NO_ACT</t>
  </si>
  <si>
    <t>Describir los periodos concedidos a el/la interesado/a durante los que la inspección no podrá efectuar actuaciones con el obligado tributario y quedará suspendido el plazo para atender los requerimientos efectuados al mismo, conforme al artículo 150.4 de la LGT</t>
  </si>
  <si>
    <t>DISTRIBUCION_2</t>
  </si>
  <si>
    <t>Indicar la distribución detallada tras modificaciones. Formato: Total: Anualidad</t>
  </si>
  <si>
    <t>ALEG_EST_EXT_2</t>
  </si>
  <si>
    <t>Relación de alegaciones del segundo trámite de consultas y justificación de su estimación o no. Formato: Sujeto: Alegación: Motivos: Se estima/desestima</t>
  </si>
  <si>
    <t>VOTOS_FAVORABLES_COMISION_3</t>
  </si>
  <si>
    <t>Número de votos a favor del Pleno de la Corporación 3</t>
  </si>
  <si>
    <t>VOTOS_FAVORABLES_COMISION_4</t>
  </si>
  <si>
    <t>Número de votos a favor del Pleno de la Corporación 4</t>
  </si>
  <si>
    <t>VOTOS_EN_CONTRA_COM_4</t>
  </si>
  <si>
    <t>Número de votos en contra del Pleno de la Corporación 4</t>
  </si>
  <si>
    <t>ABS_COM_4</t>
  </si>
  <si>
    <t>Abstenciones de la Comisión tercera 4</t>
  </si>
  <si>
    <t>MUNICIPIOS_COLAB</t>
  </si>
  <si>
    <t>Servicios que para los que se ofrece la colaboración de la Diputación a los municipios relacionados</t>
  </si>
  <si>
    <t>OBSERVACIONES_INT_ACG</t>
  </si>
  <si>
    <t>Observaciones de la intervención sobre la aprobación de la cuenta general</t>
  </si>
  <si>
    <t>PRUEBAS_RECURSO</t>
  </si>
  <si>
    <t>Pruebas de las que se vale el recurrente para presentar el recurso</t>
  </si>
  <si>
    <t>CPV_CONTRATO</t>
  </si>
  <si>
    <t>Indicar CPV del contrato</t>
  </si>
  <si>
    <t>JUST_PRECIO</t>
  </si>
  <si>
    <t>Indicar la justificación de sistema de determinación dle precio del contrato</t>
  </si>
  <si>
    <t>IMP_MIN_COMP</t>
  </si>
  <si>
    <t>Indicar los importes mínimos comprometidos del contrato. Formato: Servicio/suministro. Elemento. Descripción. Cantidad</t>
  </si>
  <si>
    <t>MIN_COMPROMETIDO</t>
  </si>
  <si>
    <t>Indicar el coste mínimo comprometido del contrato</t>
  </si>
  <si>
    <t>ERRORES_MATERIALES</t>
  </si>
  <si>
    <t>Errores materiales identificados en el acta de conformidad</t>
  </si>
  <si>
    <t>SUBVENCION_EXCEPCIONAL</t>
  </si>
  <si>
    <t>Indicar la definición del objeto de la subvención, con indicación del carácter singular de la misma y las razones que acreditan el interés público, social, económico o humanitario y u otras que justifican la dificultad de su convocatoria pública. Formato: Objeto. Carácter sigular. Razones que acreditan el interés público, social, económico o humanitario u otras que justifican la dificultad de su convocatoria pública.</t>
  </si>
  <si>
    <t>OFICINA_CONTABLE</t>
  </si>
  <si>
    <t>Indicar la oficina contable en relación a la facturación del contrato</t>
  </si>
  <si>
    <t>UNIDAD_TRAMITADORA</t>
  </si>
  <si>
    <t>Indicar la unidad tramitadora en relación a la facturación del contrato</t>
  </si>
  <si>
    <t>DEP_PROPONENTE</t>
  </si>
  <si>
    <t>Indicar el departamento proponente en relación a la facturación del contrato</t>
  </si>
  <si>
    <t>DEP_GESTOR</t>
  </si>
  <si>
    <t>Indicar el departamento gestor en relación a la facturación del contrato</t>
  </si>
  <si>
    <t>Indicar el tipo de contrato. Opciones: Servicios. Suministros. Obras</t>
  </si>
  <si>
    <t>Radio buttom</t>
  </si>
  <si>
    <t>TIPO_PROCED_CONT</t>
  </si>
  <si>
    <t>Indicar el tipo de procedimietno. Opciones: Abierto. Abierto simplificado. Negociado. Adjudicación directa.</t>
  </si>
  <si>
    <t>TIPO_TRAMITA</t>
  </si>
  <si>
    <t>Inidcar el tipo de tramitación. Opciones: Ordinaria. Urgente.</t>
  </si>
  <si>
    <t>DETER_PRECIO</t>
  </si>
  <si>
    <t>Indicar el sistema de determinación del precio. Opciones: Unidades de ejecución. Unidades de tiempo. Tanto alzado. Honorarios por tarifas. Sistema Mixto.</t>
  </si>
  <si>
    <t>ABONO_PRECIO</t>
  </si>
  <si>
    <t>Inidcar el régimen de abono del precio. Opciones: Único. Pagos parciales</t>
  </si>
  <si>
    <t>REVISION_PRECIOS_SINO</t>
  </si>
  <si>
    <t>Indicar si hay o no revisión de precios. Opciones: Sí. No</t>
  </si>
  <si>
    <t>PRORROGAS_SINO</t>
  </si>
  <si>
    <t>Indicar si hay o no prórrogas. Opciones: Sí. No</t>
  </si>
  <si>
    <t>CLASIFICACION_SINO</t>
  </si>
  <si>
    <t>Indicar si la licitación requiere clasificación. Opciones: Sí. No</t>
  </si>
  <si>
    <t>MEJORAS_SINO</t>
  </si>
  <si>
    <t>Indicar si hay admisión de variantes o mejoras o no. Opciones: Sí. No</t>
  </si>
  <si>
    <t>MEDIOS_SINO</t>
  </si>
  <si>
    <t>Indicar si hay necesidad de adscripción de medios o no. Opciones: Sí. No</t>
  </si>
  <si>
    <t>MODIFICACION_SINO</t>
  </si>
  <si>
    <t>Indicar si hayposibilidad de modificar el contrato o no. Opciones: Sí. No</t>
  </si>
  <si>
    <t>CESION_SINO</t>
  </si>
  <si>
    <t>Indicar si hay posibilidad de cesión del contrato o no. Opciones: Sí. No</t>
  </si>
  <si>
    <t>SUBCONTR_SINO</t>
  </si>
  <si>
    <t>Indicar si hayposibilidad de sibcontratación o no. Opciones: Sí. No</t>
  </si>
  <si>
    <t>PENALIDADES_SINO</t>
  </si>
  <si>
    <t>Indicar si hay penalidades o no. Opciones: Sí. No</t>
  </si>
  <si>
    <t>CONDICIONES_MOD_CONTR</t>
  </si>
  <si>
    <t>Inidcar las condiciones para que quepa la modificación del contrato</t>
  </si>
  <si>
    <t>UMBRAL_SINO</t>
  </si>
  <si>
    <t>Indicar si hay necesidad de establecer un umbral  o no. Opciones: Sí. No</t>
  </si>
  <si>
    <t>VALOR_EXACTO_SINO</t>
  </si>
  <si>
    <t>Indicar si se va a adjudicar el contrato por el valor económico exacto de la oferta ganadora  o no. Opciones: Sí. No</t>
  </si>
  <si>
    <t>FFEDER_SINO</t>
  </si>
  <si>
    <t>Indicar si hay financiación con Fondos FEDER. Opciones: Sí. No. Parcialmente</t>
  </si>
  <si>
    <t>FSE_SINO</t>
  </si>
  <si>
    <t>Indicar si hay financiación conel Fondo Social Europeo. Opciones: Sí. No. Parcialmente</t>
  </si>
  <si>
    <t>GARANTIA_PROV_EUROS</t>
  </si>
  <si>
    <t>Indicar el importe de la garantía provisional en euros</t>
  </si>
  <si>
    <t>PLAZO_OFERTA_BAJA</t>
  </si>
  <si>
    <t>Indicar el plazo para presentar documentación justificativa de oferta anormalmente baja</t>
  </si>
  <si>
    <t>F_F_SRD</t>
  </si>
  <si>
    <t>Indicar la fecha del requermiento de subsanación(módulo de subsanación licitador)</t>
  </si>
  <si>
    <t>CHECK_VOLUMEN_SE</t>
  </si>
  <si>
    <t>Volumen anual de negocios, o bien volumen anual de negocios en el ámbito al que se refiera el contrato, referido al mejor ejercicio dentro de los tres últimos disponibles en función de las fechas de constitución o de inicio de actividades del empresario y de presentación de las ofertas por importe igual o superior al exigido en el anuncio de licitación o en la invitación a participar en el procedimiento y en los pliegos del contrato o, en su defecto, al establecido reglamentariamente. El volumen de negocios mínimo anual exigido no excederá de una vez y media el valor estimado del contrato, excepto en casos debidamente justificados como los relacionados con los riesgos especiales vinculados a la naturaleza de las obras, los servicios o los suministros. El órgano de contratación indicará las principales razones de la imposición de dicho requisito en los pliegos de la contratación o en el informe específico a que se refiere el artículo 336.
Cuando un contrato se divida en lotes, el presente criterio se aplicará en relación con cada uno de los lotes. No obstante, el órgano de contratación podrá establecer el volumen de negocios mínimo anual exigido a los licitadores por referencia a grupos de lotes en caso de que al adjudicatario se le adjudiquen varios lotes que deban ejecutarse al mismo tiempo.</t>
  </si>
  <si>
    <t>CHECK_SEGURORC_SE</t>
  </si>
  <si>
    <t>Justificante de la existencia de un seguro de responsabilidad civil por riesgos profesionales por importe igual o superior al exigido en el anuncio de licitación o en la invitación a participar en el procedimiento y en los pliegos del contrato o, en su defecto, al establecido reglamentariamente.</t>
  </si>
  <si>
    <t>CHECK_RATIO_SE</t>
  </si>
  <si>
    <t>Patrimonio neto, o bien ratio entre activos y pasivos, al cierre del último ejercicio económico para el que esté vencida la obligación de aprobación de cuentas anuales por importe igual o superior al exigido en el anuncio de licitación o en la invitación a participar en el procedimiento y en los pliegos del contrato o, en su defecto, al establecido reglamentariamente. La ratio entre activo y pasivo podrá tenerse en cuenta si el poder adjudicador especifica en los pliegos de la contratación los métodos y criterios que se utilizarán para valorar este dato. Estos métodos y criterios deberán ser transparentes, objetivos y no discriminatorios.</t>
  </si>
  <si>
    <t>CHECK_PRINCISERV_ST</t>
  </si>
  <si>
    <t>Una relación de los principales servicios o trabajos realizados de igual o similar naturaleza que los que constituyen el objeto del contrato en el curso de como máximo los tres últimos años, en la que se indique el importe, la fecha y el destinatario, público o privado de los mismos.</t>
  </si>
  <si>
    <t xml:space="preserve">CHECK_PERSONAL_ST </t>
  </si>
  <si>
    <t>Indicación del personal técnico o de las unidades técnicas, integradas o no en la empresa, participantes en el contrato, especialmente aquellos encargados del control de calidad.</t>
  </si>
  <si>
    <t>CHECK_INSTALACIONES_ST</t>
  </si>
  <si>
    <t>Descripción de las instalaciones técnicas, de las medidas empleadas por el empresario para garantizar la calidad y de los medios de estudio e investigación de la empresa.</t>
  </si>
  <si>
    <t xml:space="preserve">CHECK_CONTROL_ST </t>
  </si>
  <si>
    <t>Un control efectuado por el órgano de contratación o, en nombre de este, por un organismo oficial u homologado competente del Estado en que esté establecido el empresario, siempre que medie acuerdo de dicho organismo. El control versará sobre la capacidad técnica del empresario y, si fuese necesario, sobre los medios de estudio y de investigación de que disponga y sobre las medidas de control de la calidad</t>
  </si>
  <si>
    <t xml:space="preserve">CHECK_TITULOS_ST </t>
  </si>
  <si>
    <t>Títulos académicos y profesionales del empresario y de los directivos de la empresa y, en particular, del responsable o responsables de la ejecución del contrato así como de los técnicos encargados directamente de la misma, siempre que no se evalúen como un criterio de adjudicación.</t>
  </si>
  <si>
    <t>CHECK_MEDIDAS_ST</t>
  </si>
  <si>
    <t>En los casos adecuados, indicación de las medidas de gestión medioambiental que el empresario podrá aplicar al ejecutar el contrato.</t>
  </si>
  <si>
    <t>CHECK_PLANTILLA_ST</t>
  </si>
  <si>
    <t>Declaración sobre la plantilla media anual de la empresa y del número de directivos durante los tres últimos años, acompañada de la documentación justificativa correspondiente cuando le sea requerido por los servicios dependientes del órgano de contratación.</t>
  </si>
  <si>
    <t>CHECK_MAQUINARIA_ST</t>
  </si>
  <si>
    <t>Declaración indicando la maquinaria, material y equipo técnico del que se dispondrá para la ejecución de los trabajos o prestaciones, a la que se adjuntará la documentación acreditativa pertinente cuando le sea requerido por los servicios dependientes del órgano de contratación.</t>
  </si>
  <si>
    <t>CHECK_SUBCANTRATAR_ST</t>
  </si>
  <si>
    <t>Indicación de la parte del contrato que el empresario tiene eventualmente el propósito de subcontratar.</t>
  </si>
  <si>
    <t>DIA_INICIO_EXPOSICION</t>
  </si>
  <si>
    <t>Fecha de inicio de exposición en el BOP</t>
  </si>
  <si>
    <t>OBRAS_FABRICACION</t>
  </si>
  <si>
    <t>Indicar si se trata de ejecución de obra o fabricación de bienes muebles</t>
  </si>
  <si>
    <t>MOTIVACION_REPARO</t>
  </si>
  <si>
    <t>Motivación por la que se produce el reparo en el informe de intervención</t>
  </si>
  <si>
    <t>APTDO_MODIF</t>
  </si>
  <si>
    <t>Apartado del artículo 205 de la Ley e contratos del Sector Público en el que se recoge la causa de modificación del contrato</t>
  </si>
  <si>
    <t>DIA_INICIO_PIR</t>
  </si>
  <si>
    <t>Indicar el día de inicio previsto para el espectáculo pirotécnico</t>
  </si>
  <si>
    <t>DIA_FIN_PIR</t>
  </si>
  <si>
    <t>Indicar el día de finalización previsto para espectáculo pirotécnico</t>
  </si>
  <si>
    <t>FECHA_OPOSICION_CONTRAT</t>
  </si>
  <si>
    <t xml:space="preserve">Indicar la fecha en la que el contratista se opone </t>
  </si>
  <si>
    <t>CUANTIA_REVISION</t>
  </si>
  <si>
    <t>Indicar la uantía de la revisión de precios</t>
  </si>
  <si>
    <t>ANTEC_DISP_LEGAL</t>
  </si>
  <si>
    <t>Antecedentes y disposiciones legales y reglamentarias en las que se funda el criterio del informe</t>
  </si>
  <si>
    <t>PARTE_CONTRATO_SUB</t>
  </si>
  <si>
    <t>Detallar la parte del contrato que se va a subcontratar</t>
  </si>
  <si>
    <t>ENTIDAD_SUB</t>
  </si>
  <si>
    <t>Indicar la entidad que se va a subcontratar</t>
  </si>
  <si>
    <t>AUTOR_TRAZON</t>
  </si>
  <si>
    <t>Indicar si se trata de "Autorización" o "Toma de Razón"</t>
  </si>
  <si>
    <t>F_F_AAD</t>
  </si>
  <si>
    <t>Indicar la fecha de firma de la plantilla AAD</t>
  </si>
  <si>
    <t>ART_RD_2_2004</t>
  </si>
  <si>
    <t xml:space="preserve">Indicar los artículos del texto refundido de la Ley Reguladora de las Haciendas Locales en los que aparece regulada la aprobación o modificación del proyecto de Ordenanza Fiscal </t>
  </si>
  <si>
    <t>FIRMANTES</t>
  </si>
  <si>
    <t>Indicar el órgano competente para firmar el documento</t>
  </si>
  <si>
    <t>BASE_IMP</t>
  </si>
  <si>
    <t>Indicar la base imponible del tributo</t>
  </si>
  <si>
    <t>FECHA_SOL_AMP</t>
  </si>
  <si>
    <t>Indicar la fecha en la que se solictó que se ampliase el plazo para resolver y notificar</t>
  </si>
  <si>
    <t>F_F_ADC</t>
  </si>
  <si>
    <t>Indicar la fecha de firma de la audiencia al contratista</t>
  </si>
  <si>
    <t>INTERPRETACION_CONTRATISTA</t>
  </si>
  <si>
    <t>Indicar la interpretación que lleva a cabo el contratista</t>
  </si>
  <si>
    <t>FECHA_LIMITE</t>
  </si>
  <si>
    <t>Indicar la fecha límite para la recepción de ofertas</t>
  </si>
  <si>
    <t>DOC_A_ADJUNTAR</t>
  </si>
  <si>
    <t>Indicar la documentación a adjuntar con la oferta presentada</t>
  </si>
  <si>
    <t>FECHA_ANUN_LICITACION</t>
  </si>
  <si>
    <t>Indicar la fecha del anuncio de licitación</t>
  </si>
  <si>
    <t>OBJETO_PCAG</t>
  </si>
  <si>
    <t>Indicar el objeto del pliego de clausulas administrativas generales</t>
  </si>
  <si>
    <t>MOTIVO_PETICION</t>
  </si>
  <si>
    <t>Indicar las necesidades a satisfacer</t>
  </si>
  <si>
    <t>LENGUA</t>
  </si>
  <si>
    <t>Indicar la lengua o lenguas en que deben ser redactadas</t>
  </si>
  <si>
    <t>GRUPO_MUNICIPAL_N_AFAVOR_2</t>
  </si>
  <si>
    <t>Indicar el número de votos a favor de los miembros de/de los grupo/s municipal/es/provincial/es 2</t>
  </si>
  <si>
    <t>GRUPO_MUNICIPAL_N_CONTRA_2</t>
  </si>
  <si>
    <t>Indicar el número de votos en contra de los miembros de/de los grupo/s municipal/es/provincial/es 2</t>
  </si>
  <si>
    <t>GRUP_MUN_N_ABSTENCION_2</t>
  </si>
  <si>
    <t>PROP_CANDIDATOS</t>
  </si>
  <si>
    <t>Lista de candidatos propuestos por el órgano de contratación. Formato: candidatos</t>
  </si>
  <si>
    <t>F_F_RBC</t>
  </si>
  <si>
    <t>Indicar la fecha de la resolución de aprobación de bases del procedimiento de concurso de proyectos</t>
  </si>
  <si>
    <t>FECHA_JURADO_1</t>
  </si>
  <si>
    <t>Indicar la fecha de la primera sesión celebrada por el jurado</t>
  </si>
  <si>
    <t>FECHA_JURADO_2</t>
  </si>
  <si>
    <t>Indicar la fecha de la segunda sesión celebrada por el jurado</t>
  </si>
  <si>
    <t>FECHA_JURADO_3</t>
  </si>
  <si>
    <t>Indicar la fecha de la tercera sesión celebrada por el jurado</t>
  </si>
  <si>
    <t>CARACTERÍSTICAS_AM</t>
  </si>
  <si>
    <t>Indicar las características del acuerdo marco</t>
  </si>
  <si>
    <t>OBJETO_ACM</t>
  </si>
  <si>
    <t>Indicar la descripción del acuerdo marco</t>
  </si>
  <si>
    <t>DURACION_AM</t>
  </si>
  <si>
    <t>Indicar la duración del acuerdo marco</t>
  </si>
  <si>
    <t>UBICACTIVIDAD</t>
  </si>
  <si>
    <t>Indicar la ubicación de la actividad</t>
  </si>
  <si>
    <t>DENOM_ACT</t>
  </si>
  <si>
    <t>Indicar la denominación de la actividad</t>
  </si>
  <si>
    <t>CAUSA_ART168</t>
  </si>
  <si>
    <t>Causa prevista en el artículo 168 de la Ley 9/2017, de 8 de noviembre</t>
  </si>
  <si>
    <t>CAUSA_PENALIDAD</t>
  </si>
  <si>
    <t>Elegir entre:
- un cumplimiento defectuoso de la prestación objeto del contrato.
- un incumplimiento de los compromisos o de las condiciones especiales de ejecución del contrato que se huberan establecido conforme al artículo 76.2 y al artículo 22.1 de la Ley 9/2017, de 8 de noviembre
- un incumplimiento parcial de la ejecución de las prestaciones definidas en el contrato
- una demora respecto al cumplimiento del plazo total</t>
  </si>
  <si>
    <t>EMPRESAS_INV</t>
  </si>
  <si>
    <t>Lista de empresas invitadas a participar en el procedimiento de licitación. Formato: Empresas invitadas</t>
  </si>
  <si>
    <t>EMPRESAS_PRESENT</t>
  </si>
  <si>
    <t>Lista de empresas que presentaron proposiciones en tiempo y forma. Formato: Empresas presentadas</t>
  </si>
  <si>
    <t>EMPRESAS_NOPAR</t>
  </si>
  <si>
    <t>Lista de empresas que no atendieron a la invitación a participar. Formato: Empresas no presentadas</t>
  </si>
  <si>
    <t>DATOS_CONTRATO</t>
  </si>
  <si>
    <t>Indicar los datos identificativos del contrato</t>
  </si>
  <si>
    <t>FECHA_FIN_CONTRATO</t>
  </si>
  <si>
    <t>Indicar la fecha en la que finalizó el contrato</t>
  </si>
  <si>
    <t>CAUSA_INADM</t>
  </si>
  <si>
    <t>Indicar causa de inadmisión de las previstas en el artículo 55 de la Ley 9/2017, de 8 de noviembre</t>
  </si>
  <si>
    <t>TOTALIDAD_PARTE</t>
  </si>
  <si>
    <t>Indicar si "en su totalidad" o "en parte"</t>
  </si>
  <si>
    <t>MEDIDAS_TOMAR</t>
  </si>
  <si>
    <t>Medidas a llevar a cabo. Formato: Medidas</t>
  </si>
  <si>
    <t>CAUSA_PROC_NEGOCIADO</t>
  </si>
  <si>
    <t>Indicar la causa de las recogidas en el artículo 167 o 168 de la Ley 9/2017, de 8 de noviembre que justifican que se de el procedimietno necociado (con o sin publicidad)</t>
  </si>
  <si>
    <t>MES_INIC_ACT</t>
  </si>
  <si>
    <t xml:space="preserve">Indicar mes de inicio de la actividad </t>
  </si>
  <si>
    <t>PLAZ_PUB_ADJUD</t>
  </si>
  <si>
    <t>Indicar el plazo para publicar el anuncio de adjudicación en el perfil de contratante</t>
  </si>
  <si>
    <t>PLAZ_PUB_FORMALIZ</t>
  </si>
  <si>
    <t>Indicar el plazo para publicar el anuncio de formalización del contrato en el perfil de contratante</t>
  </si>
  <si>
    <t>COMP_MESA_ESPECIAL</t>
  </si>
  <si>
    <t>Indicar la composición de la mesa especial de dialogo competitivo</t>
  </si>
  <si>
    <t>ARGUMENTACION_INTERP</t>
  </si>
  <si>
    <t>Argumentación jurídica de la interpretación del contrato</t>
  </si>
  <si>
    <t>REPER_ECO_GASTO</t>
  </si>
  <si>
    <t>Detalle de la repercusión económica y previsión del gasto que tenga la interpretación del contrato</t>
  </si>
  <si>
    <t>FECHA_FASE_CONSULTA</t>
  </si>
  <si>
    <t>Indicar la fecha de la fase de consulta en el procedimiento de diálogo competitivo</t>
  </si>
  <si>
    <t>LUGAR_FASE_CONSULTA</t>
  </si>
  <si>
    <t>Indicar el lugar donde se celebrará la fase de consulta en el procedimiento de diálogo competitivo</t>
  </si>
  <si>
    <t>INFO_MEDIOS_ELECTRON</t>
  </si>
  <si>
    <t>Indicar la información relevante para el acceso por medios electrónicos</t>
  </si>
  <si>
    <t>DOC_COND_APTITUD</t>
  </si>
  <si>
    <t>Indicar los documentos que se adjuntan relativos a las condiciones de aptitud</t>
  </si>
  <si>
    <t>HOM_MUJ_TRANS</t>
  </si>
  <si>
    <t>Indicar si el sexo del transmitente es "hombre" o "mujer"</t>
  </si>
  <si>
    <t>HOM_MUJ_REP_TRANS</t>
  </si>
  <si>
    <t>Indicar si el sexo del representante del transmitente es "hombre" o "mujer"</t>
  </si>
  <si>
    <t>RAZ_SOC_TRANS</t>
  </si>
  <si>
    <t>Indicar la razón social del transmitente</t>
  </si>
  <si>
    <t>RAZ_SOC_ADQ</t>
  </si>
  <si>
    <t>Indicar la razón social del adquirente</t>
  </si>
  <si>
    <t>HOM_MUJ_ADQ</t>
  </si>
  <si>
    <t>Indicar si el sexo del adquirente es "hombre" o "mujer"</t>
  </si>
  <si>
    <t>HOM_MUJ_RP_ADQUIR</t>
  </si>
  <si>
    <t>Indicar si el sexo del representante del adquirente es "hombre" o "mujer"</t>
  </si>
  <si>
    <t>MOTIVOS_URGEN</t>
  </si>
  <si>
    <t>Indicar los motivos que justifican la tramitación de urgencia del expediente</t>
  </si>
  <si>
    <t>PLAZO_REQ_150</t>
  </si>
  <si>
    <t>Indicar el plazo para presentar la documentación conforme al artículo 150.2 de la de la Ley 9/2017 de 8 de noviembre (10 días hábiles salvo tramitación de urgencia)</t>
  </si>
  <si>
    <t>CHECK_IDETRANS</t>
  </si>
  <si>
    <t>Me opongo a la consulta de los datos de identidad de la persona del transmitente a través del Sistema de Verificación de Datos de Identidad y aporto copia del DNI/NIE.</t>
  </si>
  <si>
    <t>CHECK_IDEADQUIR</t>
  </si>
  <si>
    <t>Me opongo a la consulta de los datos de identidad de la persona del adquirente a través del Sistema de Verificación de Datos de Identidad y aporto copia del DNI/NIE.</t>
  </si>
  <si>
    <t>CHECK_IDEREPTRANS</t>
  </si>
  <si>
    <t>Me opongo a la consulta de los datos de identidad de la persona representante del transmitente a través del Sistema de Verificación de Datos de Identidad y aporto copia del DNI/NIE.</t>
  </si>
  <si>
    <t>CHECK_IDEREPADQUIR</t>
  </si>
  <si>
    <t>Me opongo a la consulta de los datos de identidad de la persona representante del adquirente a través del Sistema de Verificación de Datos de Identidad y aporto copia del DNI/NIE.</t>
  </si>
  <si>
    <t>CHECK_AUTREPTRANS</t>
  </si>
  <si>
    <t>Autorización del representante del transmitente.</t>
  </si>
  <si>
    <t>CHECK_AUTREPADQUIR</t>
  </si>
  <si>
    <t>Autorización del representante del adquirente.</t>
  </si>
  <si>
    <t>CHECK_OPOIDETRANS</t>
  </si>
  <si>
    <t>Copia del DNI/NIE del transmitente.</t>
  </si>
  <si>
    <t>CHECK_OPOIDEREPTRANS</t>
  </si>
  <si>
    <t>Copia del DNI/NIE del representante del transmitente.</t>
  </si>
  <si>
    <t>CHECK_IDEOPOADQUIR</t>
  </si>
  <si>
    <t>Copia del DNI/NIE del adquirente.</t>
  </si>
  <si>
    <t>CHECK_IDEOPOREPADQUIR</t>
  </si>
  <si>
    <t>Copia del DNI/NIE del representante del adquirente.</t>
  </si>
  <si>
    <t>RAZONES_NEGAR_ACTA</t>
  </si>
  <si>
    <t>Indicar las razones por las que se niega a firmar el acta. Formato: Razones</t>
  </si>
  <si>
    <t>TIPO_DOC_TRANS</t>
  </si>
  <si>
    <t>Indicar tipo de documento del transmitente</t>
  </si>
  <si>
    <t>TIPO_DOC_ADQ</t>
  </si>
  <si>
    <t>Indicar tipo de documento del adquirente</t>
  </si>
  <si>
    <t>EFECTOS_RESOLUCION</t>
  </si>
  <si>
    <t>Detallar los efectos específicos de la resolución del contrato</t>
  </si>
  <si>
    <t>SOLUCIONES_ADOPTADAS</t>
  </si>
  <si>
    <t>Indicar la solución/soluciones adoptadas en el diálogo competitivo</t>
  </si>
  <si>
    <t>CANALIZACION_ACOMETIDA</t>
  </si>
  <si>
    <t>Indicar el tipo de obra/canalización que se va a acometer</t>
  </si>
  <si>
    <t>CHECK_EJE_OB</t>
  </si>
  <si>
    <t>Se comprometen a ejecutar las obras conforme al contenido de la Licencia Urbanística concedida y al proyecto técnico presentado para su concesión, de conformidad con lo dispuesto en el artículo 24 del Decreto 60/2010, por el que se regula el Reglamento de Disciplina Urbanística de Andalucía (en caso de licencias relativas a la ejecución de obras).</t>
  </si>
  <si>
    <t>OBJETO_DRE</t>
  </si>
  <si>
    <t>Indicar el objeto de la declaración responsable</t>
  </si>
  <si>
    <t>OBJETO_CPR</t>
  </si>
  <si>
    <t>Indicar el objeto de la comunicación previa</t>
  </si>
  <si>
    <t>ACUERDO_GARANTIA</t>
  </si>
  <si>
    <t>Acuerdo adoptado con respecto a la garantía de conformidad con el artículo 213.5 de la Ley 9/2017, de 8 de noviembre</t>
  </si>
  <si>
    <t>ARTICULOS_MODIFICACION_CON</t>
  </si>
  <si>
    <t>Artículos de la Ley 9/2017, de 8 de noviembre, en los que se ampara la modificación del contrato</t>
  </si>
  <si>
    <t>DOC_NECE_OFICIO</t>
  </si>
  <si>
    <t>Indicar la documentacón que se solicita previamente a la concesión de la subvención y firma del convenio regulador. Formato: Documentación</t>
  </si>
  <si>
    <t>Indicar la fecha en la que se solicitó que se ampliase el plazo para resolver y notificar.</t>
  </si>
  <si>
    <t>CHECK_DOC1</t>
  </si>
  <si>
    <t>Indicar el nombre del primer documento a aportar que aparece en la solicitud</t>
  </si>
  <si>
    <t>CHECK_DOC2</t>
  </si>
  <si>
    <t>Indicar el nombre del segundo documento a aportar que aparece en la solicitud</t>
  </si>
  <si>
    <t>CHECK_DOC3</t>
  </si>
  <si>
    <t>Indicar el nombre del tercer documento a aportar que aparece en la solicitud</t>
  </si>
  <si>
    <t>CHECK_DOC4</t>
  </si>
  <si>
    <t>Indicar el nombre del cuarto documento a aportar que aparece en la solicitud</t>
  </si>
  <si>
    <t>CHECK_DOC5</t>
  </si>
  <si>
    <t>Indicar el nombre del quinto documento a aportar que aparece en la solicitud</t>
  </si>
  <si>
    <t>CHECK_DOC6</t>
  </si>
  <si>
    <t>Indicar el nombre del sexto documento a aportar que aparece en la solicitud</t>
  </si>
  <si>
    <t>CHECK_DOC7</t>
  </si>
  <si>
    <t>Indicar el nombre del séptimo documento a aportar que aparece en la solicitud</t>
  </si>
  <si>
    <t xml:space="preserve">CHECK_DOC8 </t>
  </si>
  <si>
    <t>Indicar el nombre del octavo documento a aportar que aparece en la solicitud</t>
  </si>
  <si>
    <t>CHECK_DOC9</t>
  </si>
  <si>
    <t>Indicar el nombre del noveno documento a aportar que aparece en la solicitud</t>
  </si>
  <si>
    <t>CHECK_DOC10</t>
  </si>
  <si>
    <t>Indicar el nombre del décimo documento a aportar que aparece en la solicitud</t>
  </si>
  <si>
    <t>INFORMES_SOLIC</t>
  </si>
  <si>
    <t>Indicar los informes solicitados conforme al artículo 32.1.2ª de la LOUA. Formato: Informes solicitados</t>
  </si>
  <si>
    <t>DEL_DESIS_RENUN</t>
  </si>
  <si>
    <t>Indicar si se trata del desistimiento o de la renuncia</t>
  </si>
  <si>
    <t>FECHA_SOL_MOD_MED</t>
  </si>
  <si>
    <t>Indicar la fecha de la solicitud de medidas por la que se pude la modificación de medidas provisionales</t>
  </si>
  <si>
    <t>FECHA_SOL_MED</t>
  </si>
  <si>
    <t>Indicar la fecha de la solicitud por la que se pide la adopción de las medidas provisionales</t>
  </si>
  <si>
    <t>FECHA_SOL_MED_PREV</t>
  </si>
  <si>
    <t>Indicar la fecha de la solicitud por la que se pide la adopción de las medidas provisionales previas</t>
  </si>
  <si>
    <t>CUANTIA_T_CONV_SUB</t>
  </si>
  <si>
    <t>Indicar la cuantía total del proyecto de convocatoria de subvenciones</t>
  </si>
  <si>
    <t>DISPOSICION_DELEGACION</t>
  </si>
  <si>
    <t>Indicar la disposición en la que se regula la competencia delegada</t>
  </si>
  <si>
    <t>CUANTIA_MAX_CONV_SUB</t>
  </si>
  <si>
    <t>Indicar la cuantía máxima a conceder para la convocatoria de subvenciones</t>
  </si>
  <si>
    <t>MIEMBROS_COM</t>
  </si>
  <si>
    <t>Indicar los miembros de la comisión de valoración de conformidad con la composición establecida en las Bases Reguladoras de Subvenciones u Ordenanza general o específica de Subvenciones. Formato: Miembros</t>
  </si>
  <si>
    <t>SOL_SUPLENTES</t>
  </si>
  <si>
    <t>Indicar la relación ordenada de las solicitudes que, cumpliendo con las condiciones administrativas y técnicas establecidas en las bases reguladoras para adquirir la condición de beneficiario, no han sido estimadas por rebasarse la cuantía máxima del crédito fijado en la convocatoria. Formato: Solicitante; Puntuación otorgada; Cuantía</t>
  </si>
  <si>
    <t>CREDITOS_DISPONIBLES</t>
  </si>
  <si>
    <t>Indicar la cuantía a la que ascienden los créditos disponibles</t>
  </si>
  <si>
    <t>PLAZO_RENUNCIA</t>
  </si>
  <si>
    <t>Indicar el plazo que se le otorga, en virtud del artículo 63.3 del Reglamento General de Subvenciones, aprobado por el Real Decreto 887/2006, de 21 de julio, a las personas beneficiarias para que indiquen su renuncia a la subvención otorgada</t>
  </si>
  <si>
    <t>FECHA_PROP_RESOLUCION</t>
  </si>
  <si>
    <t>Indicar la fecha de la propuesta de resolución correspondiente</t>
  </si>
  <si>
    <t>F_F_ACV</t>
  </si>
  <si>
    <t>Indicar la fecha del acta de la comisión de valoración correspondiente</t>
  </si>
  <si>
    <t>F_F_DAD</t>
  </si>
  <si>
    <t>Indicar la fecha de firma da resolución correspondiente</t>
  </si>
  <si>
    <t>FECHA_PET_APE_PRU</t>
  </si>
  <si>
    <t>Indicar la fehca en la que se solicitó la apertura de pruebas</t>
  </si>
  <si>
    <t>FECHA_PET_APE_PRU_EXT</t>
  </si>
  <si>
    <t>Indicar la fecha en la que se solicitó la apertura del periodo extraordinario de pruebas</t>
  </si>
  <si>
    <t>FECHA_SOL_AMPLIACION</t>
  </si>
  <si>
    <t>Indicar la fecha en la que se solicitó la ampliación del plazo para subsanar la documentación requerida, de acuerdo con el artículo 68.2 de la Ley 39/2015, de 1 de octubre, del Procedimiento Administrativo Común de las Administraciones Públicas.</t>
  </si>
  <si>
    <t>CHECK_INGRESO</t>
  </si>
  <si>
    <t>Consta ingreso en la cuenta del ayuntamiento orrespondiente al reintegro efectuado por el beneficiario que se corresponde con los fondos no aplicados y, en su caso, con los intereses de demora desde que se realizó el pago anticipado de la subvención hasta el momento del ingreso</t>
  </si>
  <si>
    <t>USO_CONSTRUCCION</t>
  </si>
  <si>
    <t>Indicar el uso de la construcción</t>
  </si>
  <si>
    <t>CHECK_CONIRPF</t>
  </si>
  <si>
    <t>La persona abajo firmante presta su consentimiento para la consulta de sus datos del Impuesto sobre la Renta de las Personas Físicas.</t>
  </si>
  <si>
    <t>CHECK_NOCONIS</t>
  </si>
  <si>
    <t>CONCESION_NOCONC</t>
  </si>
  <si>
    <t xml:space="preserve">Indicar si es concesión o no concesión </t>
  </si>
  <si>
    <t>JUSTIFICACION_NODIV_LOT</t>
  </si>
  <si>
    <t>Justificación de la no división del contrato en lotes</t>
  </si>
  <si>
    <t>LUGAR_APERTURA</t>
  </si>
  <si>
    <t>Lugar donde se va a llevar a cabo la apertura de las proposiciones</t>
  </si>
  <si>
    <t>CARACTER_ESPECIALES</t>
  </si>
  <si>
    <t>Carácterísticas especiales</t>
  </si>
  <si>
    <t>BIENES_ESPACIOP</t>
  </si>
  <si>
    <t>Indicar si "Bienes" o "Espacios Protegidos"</t>
  </si>
  <si>
    <t>FECHA_SOL_CENSO</t>
  </si>
  <si>
    <t xml:space="preserve">Indicar la Fecha de registro de la solicitud del censo laboral </t>
  </si>
  <si>
    <t>RESPUESTA_ART_155</t>
  </si>
  <si>
    <t>Respuesta detallada sobre la consulta realizada en virtud del artículo 155.2 de la Ley 9/2017, de 8 de noviembre</t>
  </si>
  <si>
    <t>F_F_ISE</t>
  </si>
  <si>
    <t>Indicar la fecha de firma del Informe de Secretaría</t>
  </si>
  <si>
    <t>RAZONES_INTERINO</t>
  </si>
  <si>
    <t>Indicar las razones que justifican el nombramiento de funcionariado interino</t>
  </si>
  <si>
    <t>F_F_INE</t>
  </si>
  <si>
    <t>Indicar la fecha de firma de la plantilla INE</t>
  </si>
  <si>
    <t>ACLARACION_OFERTA</t>
  </si>
  <si>
    <t>Indicar el detalle de la aclaración que se solicita en virtud del artículo 176.1 de la Ley 9/2017, de 8 de noviembre</t>
  </si>
  <si>
    <t>PLAZO_REFORMULACION</t>
  </si>
  <si>
    <t>Indicar el plazo en el que se deberá reformular la solicitud para ajustar los compromisos y condiciones a la subvención otorgable, de conformidad con el artículo 27 de la Ley 38/2003, de 17 de noviembre, General de Subvenciones y con las bases reguladoras.</t>
  </si>
  <si>
    <t>Datos del expediemte</t>
  </si>
  <si>
    <t>F_F_QSS</t>
  </si>
  <si>
    <t xml:space="preserve">Indicar la fecha de firma del requerimiento para la subsanación de la solicitud de suspensión de la ejecución </t>
  </si>
  <si>
    <t>RESULTADOS_CONCURSO</t>
  </si>
  <si>
    <t>Indicar los resultados de la fase de concurso. Formato: Apellidos y nombre. DNI. Puntos</t>
  </si>
  <si>
    <t>CHECK_DOC11</t>
  </si>
  <si>
    <t>Indicar el nombre del undécimo documento a aportar que aparece en la solicitud</t>
  </si>
  <si>
    <t>MIEMBROS_ORGANO</t>
  </si>
  <si>
    <t>Indicar los miembros titulares y suplentes del órgano de selección. Formato: Apellidos y nombre. DNI. Cargo</t>
  </si>
  <si>
    <t>EJERCICIOS_OPOSICION</t>
  </si>
  <si>
    <t>Indicar los ejercicios de los que consta la parte de oposición. Formato: Ejercicio. Fecha.Hora. Lugar</t>
  </si>
  <si>
    <t>FECHA_FIN_SOL</t>
  </si>
  <si>
    <t>Indicar la fecha en la que finalizó el plazo de presentación de solicitudes</t>
  </si>
  <si>
    <t>F_F_INB</t>
  </si>
  <si>
    <t>Indicar la fecha de firma de la plantilla INB</t>
  </si>
  <si>
    <t>INGRESOS_CORRIENTES</t>
  </si>
  <si>
    <t>Indicar los ingresos corrientes (en euros) correspondientes al ejercicio anterior</t>
  </si>
  <si>
    <t>ESTIM_DESESTIM</t>
  </si>
  <si>
    <t>Indicar si se estima o se desestima</t>
  </si>
  <si>
    <t>ESTIM_DESESTIM_2</t>
  </si>
  <si>
    <t>REDUC_JORNADA</t>
  </si>
  <si>
    <t>Explicar la reducción de jornada que se soicitca: si se solicita  la reducción de media hora al inicio y al final de la jornada, o una hora al inicio de la jornada, o una hora al final de la jornada.</t>
  </si>
  <si>
    <t>PLAZAS_DISCAPACIDAD</t>
  </si>
  <si>
    <t xml:space="preserve">Indicar el número de plazas reservado para personas con discapacidad </t>
  </si>
  <si>
    <t>CONCURSO_CONC_OPOS</t>
  </si>
  <si>
    <t>Indicar si se trata de concurso, concurso-oposición</t>
  </si>
  <si>
    <t>ASPIRANTE_MAYOR_PUNT</t>
  </si>
  <si>
    <t>Indicar los datos del aspirante que ha obtenido la mayor puntuación en la convocatoria de concurso/concurso-oposición. Formato: Apellidos y Nombre. NIF. Puntuación. Valoración de méritos.</t>
  </si>
  <si>
    <t>JUSTIFICAR_SIST_SELECCION</t>
  </si>
  <si>
    <t>Indicar la justificación de la elección del sistema de selección por concurso/concurso-oposición</t>
  </si>
  <si>
    <t>CAUSAS_NO_SUPERACION</t>
  </si>
  <si>
    <t>Indicar las causas por las que no se supera el periodo de prueba</t>
  </si>
  <si>
    <t>PL_PRACTICAS</t>
  </si>
  <si>
    <t>Lista de aspirantes nombrados Policias Locales en prácticas. Formato: Nombre, apellidos, DNI</t>
  </si>
  <si>
    <t>AYUNTAMIENTO_CESE</t>
  </si>
  <si>
    <t>Indicar el nombre de la entidad local que ha presentado conformidad para el diferimiento del cese y toma de posesión del funcionario habilitado con carácter nacional</t>
  </si>
  <si>
    <t>PROV_COM_ACUM</t>
  </si>
  <si>
    <t>Indicar si se trata de nombramiento provisional, comisión de servicio o acumulación.</t>
  </si>
  <si>
    <t>PROV_ADJUDIC</t>
  </si>
  <si>
    <t>Indicar la lista de adjudicatarios provisionales para la provisión de puestos de trabajo mediante concurso. Formato: Apellidos y nombre; D.N.I; Puntuación total; Valoración de méritos.</t>
  </si>
  <si>
    <t>VAL_ALEG_ADJU</t>
  </si>
  <si>
    <t>Indicar la valoración de las alegaciones presentadas. Formato: Interesado; Se estima o desestima; Cauas de exclusión</t>
  </si>
  <si>
    <t>PROV_ADJUDIC_2</t>
  </si>
  <si>
    <t>ASPIRANTE_MAYOR_PUNT_2</t>
  </si>
  <si>
    <t>Indicar los datos del aspirante que ha obtenido la mayor puntuación en la convocatoria de concurso/concurso-oposición tras trámite de alegaciones. Formato: Apellidos y Nombre. NIF. Puntuación total.</t>
  </si>
  <si>
    <t>DESCRIP_FISICA_JURID</t>
  </si>
  <si>
    <t>Indicar la descripción física y jurídica del bien inmueble</t>
  </si>
  <si>
    <t>CARACT_P_VACAN_PL</t>
  </si>
  <si>
    <t>Indicar las características del puesto vacante en la policía local</t>
  </si>
  <si>
    <t>PUESTO_VACAN_PL</t>
  </si>
  <si>
    <t>Indicar el puesto vacante en la policía local</t>
  </si>
  <si>
    <t>VACANTES_SOLIC</t>
  </si>
  <si>
    <t>Indicar las vacantes ubicadas en la misma localidad o en las localidades que la interesada expresamente ha solicitado. Formato: vacantes</t>
  </si>
  <si>
    <t>TRES_OCHO_TREINTA</t>
  </si>
  <si>
    <t>Indicar si el funcionario al que se le otorga la comisión de servicios tomará posesión de su nuevo cargo en 3 días, 8 días o 30 días en función del carácter de la misma</t>
  </si>
  <si>
    <t>F_F_RNV</t>
  </si>
  <si>
    <t>Indicar la fecha de la plantilla RNV</t>
  </si>
  <si>
    <t>F_F_RNF</t>
  </si>
  <si>
    <t>Indicar la fecha de la plantilla RNF</t>
  </si>
  <si>
    <t>TIP_DOC_SOLIC_2</t>
  </si>
  <si>
    <t>Indicar el tipo de documento de identificación del solicitante 2</t>
  </si>
  <si>
    <t>NUM_DOC_SOLIC_2</t>
  </si>
  <si>
    <t>Indicar el número del documento de identificación del solicitante 2</t>
  </si>
  <si>
    <t>RAZ_SOC_SOLIC_2</t>
  </si>
  <si>
    <t>Indicar la razón social de la segunda persona jurídica interesada (solicitante 2)</t>
  </si>
  <si>
    <t>NOMBRE_SOLIC_2</t>
  </si>
  <si>
    <t>Indicar el nombre de la segunda persona física interesada (solicitante 2)</t>
  </si>
  <si>
    <t>APELLIDO1_SOLIC_2</t>
  </si>
  <si>
    <t>Indicar el primer apellido de la segunda persona física interesada (solicitante 2)</t>
  </si>
  <si>
    <t>APELLIDO2_SOLIC_2</t>
  </si>
  <si>
    <t>Indicar el segundo apellido de la segunda persona física interesada (solicitante 2)</t>
  </si>
  <si>
    <t>SEXO_SOLIC_2</t>
  </si>
  <si>
    <t>Indicar el sexo de la segunda persona física solicitante (solicitante 2)</t>
  </si>
  <si>
    <t>F_F_AIL</t>
  </si>
  <si>
    <t xml:space="preserve">Indicar la fecha de firma de la plantilla AIL </t>
  </si>
  <si>
    <t>MENOSCABOS</t>
  </si>
  <si>
    <t>Indicar los menoscabos ocasionados al bien. Formato: Menoscabos.</t>
  </si>
  <si>
    <t>OBLIG_PDTE_PAGO</t>
  </si>
  <si>
    <t>Indicar las obligaciones pendiente de pago  que se pretenden ordenar de acuerdo con el Plan de Disposición de fondos aprobado</t>
  </si>
  <si>
    <t>VAL_ALEG</t>
  </si>
  <si>
    <t>Estimación o desestimación de las alegaciones. Formato: Alegación; Valoración; Se estima o desestima</t>
  </si>
  <si>
    <t>APARTADO_H_I</t>
  </si>
  <si>
    <t>Indicar si aplica el apartado h) o i) del artículo 48 del texto refundido de la Ley del Estatuto Básico del Empleado Público, aprobado por el Real Decreto Legislativo 5/2015, de 30 de octubre</t>
  </si>
  <si>
    <t>F_F_TPR</t>
  </si>
  <si>
    <t>Indicar la fecha de la plantilla TPR</t>
  </si>
  <si>
    <t>TRIBUTO_INGRESO</t>
  </si>
  <si>
    <t>Indicar si se trata de tributos propios o ingresos de derecho público</t>
  </si>
  <si>
    <t>MOTIVOS_FALTA</t>
  </si>
  <si>
    <t>Indicar los motivos por los que se impone una falta disciplinaria. Formato: Motivos</t>
  </si>
  <si>
    <t>303_PRI</t>
  </si>
  <si>
    <t>Indicar los datos relativos al artículo 303.Primero del Decreto de 14 de febrero de 1947 por el que se aprueba el Reglamento Hipotecario.</t>
  </si>
  <si>
    <t>303_SEG</t>
  </si>
  <si>
    <t>Indicar los datos relativos al artículo 303.Segundo del Decreto de 14 de febrero de 1947 por el que se aprueba el Reglamento Hipotecario.</t>
  </si>
  <si>
    <t>303_FALT</t>
  </si>
  <si>
    <t>Indicar las circunstancias que falten con respecto a lo establecido en el 303 del Decreto de 14 de febrero de 1947 por el que se aprueba el Reglamento Hipotecario.</t>
  </si>
  <si>
    <t>TIP_DOC_SOLIC_1</t>
  </si>
  <si>
    <t>Indicar el tipo de documento de identificación del solicitante 1</t>
  </si>
  <si>
    <t>NUM_DOC_SOLIC_1</t>
  </si>
  <si>
    <t>Indicar el número del documento de identificación del solicitante 1</t>
  </si>
  <si>
    <t>RAZ_SOC_SOLIC_1</t>
  </si>
  <si>
    <t>Indicar la razón social de la primera persona jurídica interesada (solicitante 1)</t>
  </si>
  <si>
    <t>NOMBRE_SOLIC_1</t>
  </si>
  <si>
    <t>Indicar el nombre de la primera persona física interesada (solicitante 1)</t>
  </si>
  <si>
    <t>APELLIDO1_SOLIC_1</t>
  </si>
  <si>
    <t>Indicar el primer apellido de la primera persona física interesada (solicitante 1)</t>
  </si>
  <si>
    <t>APELLIDO2_SOLIC_1</t>
  </si>
  <si>
    <t>Indicar el segundo apellido de la primera persona física interesada (solicitante 1)</t>
  </si>
  <si>
    <t>SEXO_SOLIC_1</t>
  </si>
  <si>
    <t>Indicar el sexo del representante de la primera persona física solicitante (solicitante 1)</t>
  </si>
  <si>
    <t>TIP_DOC_REP_1</t>
  </si>
  <si>
    <t>Indicar el tipo de documento de identificación del representante del solicitante 1</t>
  </si>
  <si>
    <t>NUM_DOC_REP_1</t>
  </si>
  <si>
    <t>Indicar el número del documento de identificación del representante del solicitante 1</t>
  </si>
  <si>
    <t>NOMBRE_REP_1</t>
  </si>
  <si>
    <t>Indicar el nombre del representante de la primera persona física interesada (solicitante 1)</t>
  </si>
  <si>
    <t>APELLIDO1_REP_1</t>
  </si>
  <si>
    <t>Indicar el primer apellido del representante de la primera persona física interesada (solicitante 1)</t>
  </si>
  <si>
    <t>APELLIDO2_REP_1</t>
  </si>
  <si>
    <t>Indicar el segundo apellido del representante de la primera persona física interesada (solicitante 1)</t>
  </si>
  <si>
    <t>SEXO_REP_1</t>
  </si>
  <si>
    <t>TIP_DOC_REP_2</t>
  </si>
  <si>
    <t>Indicar el tipo de documento de identificación del representante del solicitante 2</t>
  </si>
  <si>
    <t>NUM_DOC_REP_2</t>
  </si>
  <si>
    <t>Indicar el número del documento de identificación del representante del solicitante 2</t>
  </si>
  <si>
    <t>NOMBRE_REP_2</t>
  </si>
  <si>
    <t>Indicar el nombre del representante de la segunda persona física interesada (solicitante 2)</t>
  </si>
  <si>
    <t>APELLIDO1_REP_2</t>
  </si>
  <si>
    <t>Indicar el primer apellido del representante de la segunda persona física interesada (solicitante 2)</t>
  </si>
  <si>
    <t>APELLIDO2_REP_2</t>
  </si>
  <si>
    <t>Indicar el segundo apellido del representante de la segunda persona física interesada (solicitante 2)</t>
  </si>
  <si>
    <t>SEXO_REP_2</t>
  </si>
  <si>
    <t>Indicar el sexo del representante de la segunda persona física solicitante (solicitante 2)</t>
  </si>
  <si>
    <t>INFORMES_PLAN_SITU</t>
  </si>
  <si>
    <t>Indicar los informes sobre la plantilla y situación que se solicitan en el procedimiento</t>
  </si>
  <si>
    <t>NOMBRE_CCL</t>
  </si>
  <si>
    <t>Indicar el nombre del Convenio Colectivo que se pretende aprobar</t>
  </si>
  <si>
    <t>AMBITO_CCL</t>
  </si>
  <si>
    <t>Indicar el ámbito del Convenio Colectivo que se pretende aprobar</t>
  </si>
  <si>
    <t>VIGENCIA_CCL</t>
  </si>
  <si>
    <t>Indicar la vigencia del Convenio Colectivo que se pretende aprobar</t>
  </si>
  <si>
    <t>ADM_ACTIVIDAD</t>
  </si>
  <si>
    <t>Indicar la administración a la que pertenece la segunda actividad</t>
  </si>
  <si>
    <t>F_F_CER</t>
  </si>
  <si>
    <t>Indicar la fecha de la plantilla CER.</t>
  </si>
  <si>
    <t>BAJAS_ALTAS_OTRAS_INVENT</t>
  </si>
  <si>
    <t xml:space="preserve">Indicar si se producen bajas, altas o modificaciones en el inventario de bienes y derechos </t>
  </si>
  <si>
    <t>BENEFICIARIOS_SUBVENCION</t>
  </si>
  <si>
    <t>Indicar los beneficiarios de la subvención. Formato: Beneficiarios/as; Importe subvención</t>
  </si>
  <si>
    <t>M_AYUDAS</t>
  </si>
  <si>
    <t>Indicar las modalidades de Ayuda. Formato: Modalidades de ayuda.</t>
  </si>
  <si>
    <t>AMPLIACION_PRESU_INGRESO</t>
  </si>
  <si>
    <t>Detalle de la ampliación del presupuesto de ingresos. Formato: Concepto presupuestario; Concepto de ingreso; Importe</t>
  </si>
  <si>
    <t>F_F_EGA</t>
  </si>
  <si>
    <t>Indicar la fecha firma de la plantilla EGA</t>
  </si>
  <si>
    <t>DERECHOS_INMUE_OBLIG</t>
  </si>
  <si>
    <t>Indicar los derechos sobre los bienes inmuebles del obligado al pago. Formato: Derechos sobre los bienes inmumebles</t>
  </si>
  <si>
    <t>CREDITOS_LARGO_OBLIGADO</t>
  </si>
  <si>
    <t>Indicar los créditos, derechos y valores realizables a largo plazo del obligado al pago. Formato: Créditos, derechos y valores realizables a largo plazo</t>
  </si>
  <si>
    <t>F_F_PDG</t>
  </si>
  <si>
    <t>Indicar la fecha de la plantilla PDG</t>
  </si>
  <si>
    <t>PUESTO_P_LABORAL</t>
  </si>
  <si>
    <t xml:space="preserve">Indicar le puesto de personal laboral </t>
  </si>
  <si>
    <t>F_F_RDI</t>
  </si>
  <si>
    <t>Indicar la fecha de la plantilla RDI</t>
  </si>
  <si>
    <t>SITU_FI_JUR</t>
  </si>
  <si>
    <t>Indicar la situación física y jurídica del bien o valor</t>
  </si>
  <si>
    <t>ADMISIBLE_INADMISIBLE</t>
  </si>
  <si>
    <t>Indicar si el documento a incorporar es admisible o inadmisible</t>
  </si>
  <si>
    <t>NUMERO_OPERACION</t>
  </si>
  <si>
    <t>Indicar el número de operación del crédito retenido</t>
  </si>
  <si>
    <t>Parametrizable</t>
  </si>
  <si>
    <t>Dirección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</si>
</sst>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name val="Calibri"/>
      <family val="2"/>
    </font>
    <font>
      <sz val="11"/>
      <color rgb="FF000000"/>
      <name val="Calibri"/>
      <family val="2"/>
    </font>
    <font>
      <sz val="9"/>
      <color rgb="FF000000"/>
      <name val="Century Gothic"/>
      <family val="2"/>
    </font>
    <font>
      <sz val="9"/>
      <color rgb="FF000000"/>
      <name val="Century Gothic"/>
    </font>
    <font>
      <sz val="10"/>
      <color rgb="FF000000"/>
      <name val="Arial"/>
      <charset val="1"/>
    </font>
    <font>
      <sz val="10"/>
      <color theme="1"/>
      <name val="Arial"/>
      <family val="2"/>
      <charset val="1"/>
    </font>
    <font>
      <sz val="10"/>
      <color theme="1"/>
      <name val="Arial"/>
      <charset val="1"/>
    </font>
    <font>
      <sz val="11"/>
      <color theme="1"/>
      <name val="Segoe UI"/>
      <charset val="1"/>
    </font>
    <font>
      <b/>
      <sz val="11"/>
      <name val="Calibri"/>
    </font>
    <font>
      <sz val="11"/>
      <color rgb="FF444444"/>
      <name val="Calibri"/>
      <family val="2"/>
      <charset val="1"/>
    </font>
    <font>
      <sz val="11"/>
      <color rgb="FF000000"/>
      <name val="Calibri"/>
      <charset val="1"/>
    </font>
    <font>
      <sz val="11"/>
      <color rgb="FF000000"/>
      <name val="Calibri"/>
      <family val="2"/>
      <charset val="1"/>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diagonal/>
    </border>
    <border>
      <left/>
      <right style="thin">
        <color indexed="8"/>
      </right>
      <top style="thin">
        <color indexed="8"/>
      </top>
      <bottom style="thin">
        <color indexed="8"/>
      </bottom>
      <diagonal/>
    </border>
  </borders>
  <cellStyleXfs count="1">
    <xf numFmtId="0" fontId="0" fillId="0" borderId="0"/>
  </cellStyleXfs>
  <cellXfs count="59">
    <xf numFmtId="0" fontId="0" fillId="0" borderId="0" xfId="0"/>
    <xf numFmtId="0" fontId="0" fillId="0" borderId="0" xfId="0" applyFill="1" applyBorder="1" applyAlignment="1">
      <alignment horizontal="justify" vertical="center" wrapText="1"/>
    </xf>
    <xf numFmtId="0" fontId="0" fillId="0" borderId="1" xfId="0" applyFill="1" applyBorder="1" applyAlignment="1">
      <alignment horizontal="justify" vertical="center" wrapText="1"/>
    </xf>
    <xf numFmtId="0" fontId="0" fillId="0" borderId="0" xfId="0" applyFill="1"/>
    <xf numFmtId="0" fontId="2" fillId="3" borderId="2" xfId="0" applyFont="1" applyFill="1" applyBorder="1" applyAlignment="1">
      <alignment vertical="center" wrapText="1"/>
    </xf>
    <xf numFmtId="0" fontId="1" fillId="2" borderId="3" xfId="0" applyFont="1" applyFill="1" applyBorder="1" applyAlignment="1">
      <alignment horizontal="center" vertical="center" wrapText="1"/>
    </xf>
    <xf numFmtId="0" fontId="0" fillId="0" borderId="3" xfId="0" applyBorder="1" applyAlignment="1">
      <alignment horizontal="justify" vertical="center" wrapText="1"/>
    </xf>
    <xf numFmtId="0" fontId="0" fillId="0" borderId="3" xfId="0" applyFill="1" applyBorder="1" applyAlignment="1">
      <alignment horizontal="justify" vertical="center" wrapText="1"/>
    </xf>
    <xf numFmtId="0" fontId="3" fillId="0" borderId="2" xfId="0" applyFont="1" applyBorder="1" applyAlignment="1">
      <alignment horizontal="left" vertical="center" wrapText="1"/>
    </xf>
    <xf numFmtId="0" fontId="0" fillId="0" borderId="3" xfId="0" applyBorder="1" applyAlignment="1">
      <alignment horizontal="justify" vertical="center"/>
    </xf>
    <xf numFmtId="0" fontId="4" fillId="0" borderId="2" xfId="0" applyFont="1" applyBorder="1" applyAlignment="1">
      <alignment horizontal="left"/>
    </xf>
    <xf numFmtId="0" fontId="0" fillId="0" borderId="0" xfId="0" applyAlignment="1">
      <alignment wrapText="1"/>
    </xf>
    <xf numFmtId="0" fontId="0" fillId="0" borderId="0" xfId="0" applyFill="1" applyAlignment="1">
      <alignment horizontal="center" vertical="center"/>
    </xf>
    <xf numFmtId="0" fontId="0" fillId="0" borderId="3" xfId="0" applyBorder="1" applyAlignment="1">
      <alignment horizontal="center" vertical="center" wrapText="1"/>
    </xf>
    <xf numFmtId="0" fontId="2" fillId="3"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0" xfId="0" applyAlignment="1">
      <alignment horizontal="center" wrapText="1"/>
    </xf>
    <xf numFmtId="0" fontId="0" fillId="0" borderId="1" xfId="0" applyFill="1" applyBorder="1" applyAlignment="1">
      <alignment horizontal="center" vertical="center" wrapText="1"/>
    </xf>
    <xf numFmtId="0" fontId="4" fillId="0" borderId="2" xfId="0" applyFont="1" applyBorder="1" applyAlignment="1">
      <alignment horizontal="center"/>
    </xf>
    <xf numFmtId="0" fontId="0" fillId="0" borderId="2" xfId="0" applyFill="1" applyBorder="1" applyAlignment="1">
      <alignment vertical="center"/>
    </xf>
    <xf numFmtId="0" fontId="0" fillId="0" borderId="4" xfId="0" applyFill="1" applyBorder="1" applyAlignment="1">
      <alignment vertical="center"/>
    </xf>
    <xf numFmtId="0" fontId="0" fillId="0" borderId="5" xfId="0" applyBorder="1"/>
    <xf numFmtId="0" fontId="0" fillId="0" borderId="5" xfId="0" applyFill="1" applyBorder="1" applyAlignment="1">
      <alignment horizontal="center" vertical="center" wrapText="1"/>
    </xf>
    <xf numFmtId="0" fontId="0" fillId="0" borderId="5" xfId="0" applyFill="1" applyBorder="1"/>
    <xf numFmtId="0" fontId="0" fillId="0" borderId="5" xfId="0"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justify" vertical="center" wrapText="1"/>
    </xf>
    <xf numFmtId="0" fontId="0" fillId="0" borderId="6" xfId="0" applyFill="1" applyBorder="1" applyAlignment="1">
      <alignment horizontal="center" vertical="center" wrapText="1"/>
    </xf>
    <xf numFmtId="0" fontId="5" fillId="0" borderId="0" xfId="0" applyFont="1" applyAlignment="1">
      <alignment wrapText="1" readingOrder="1"/>
    </xf>
    <xf numFmtId="0" fontId="3" fillId="0" borderId="5" xfId="0" applyFont="1" applyBorder="1" applyAlignment="1">
      <alignment wrapText="1"/>
    </xf>
    <xf numFmtId="0" fontId="0" fillId="0" borderId="6" xfId="0" applyBorder="1" applyAlignment="1">
      <alignment horizontal="justify" vertical="center" wrapText="1"/>
    </xf>
    <xf numFmtId="0" fontId="3" fillId="0" borderId="7" xfId="0" applyFont="1" applyBorder="1" applyAlignment="1">
      <alignment wrapText="1"/>
    </xf>
    <xf numFmtId="0" fontId="0" fillId="0" borderId="7" xfId="0" applyFill="1" applyBorder="1" applyAlignment="1">
      <alignment horizontal="center" vertical="center"/>
    </xf>
    <xf numFmtId="0" fontId="0" fillId="0" borderId="7" xfId="0" applyFill="1" applyBorder="1"/>
    <xf numFmtId="0" fontId="0" fillId="0" borderId="7" xfId="0" applyBorder="1"/>
    <xf numFmtId="0" fontId="0" fillId="0" borderId="7" xfId="0" applyBorder="1" applyAlignment="1">
      <alignment horizontal="center" vertical="center"/>
    </xf>
    <xf numFmtId="0" fontId="5" fillId="4" borderId="5" xfId="0" applyFont="1" applyFill="1" applyBorder="1" applyAlignment="1">
      <alignment wrapText="1"/>
    </xf>
    <xf numFmtId="0" fontId="6" fillId="0" borderId="7"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center" wrapText="1"/>
    </xf>
    <xf numFmtId="0" fontId="0" fillId="0" borderId="0" xfId="0" applyFill="1" applyAlignment="1">
      <alignment vertical="center"/>
    </xf>
    <xf numFmtId="0" fontId="5" fillId="0" borderId="0" xfId="0" applyFont="1" applyAlignment="1">
      <alignment wrapText="1"/>
    </xf>
    <xf numFmtId="0" fontId="7" fillId="0" borderId="0" xfId="0" applyFont="1" applyAlignment="1">
      <alignment wrapText="1"/>
    </xf>
    <xf numFmtId="0" fontId="5" fillId="4" borderId="0" xfId="0" applyFont="1" applyFill="1" applyAlignment="1">
      <alignment wrapText="1"/>
    </xf>
    <xf numFmtId="0" fontId="0" fillId="0" borderId="8" xfId="0" applyBorder="1" applyAlignment="1">
      <alignment horizontal="center" vertical="center" wrapText="1"/>
    </xf>
    <xf numFmtId="0" fontId="2" fillId="3" borderId="4" xfId="0" applyFont="1" applyFill="1" applyBorder="1" applyAlignment="1">
      <alignment vertical="center" wrapText="1"/>
    </xf>
    <xf numFmtId="0" fontId="8" fillId="0" borderId="0" xfId="0" applyFont="1" applyAlignment="1">
      <alignment wrapText="1"/>
    </xf>
    <xf numFmtId="0" fontId="9" fillId="2" borderId="3" xfId="0" applyFont="1" applyFill="1" applyBorder="1" applyAlignment="1">
      <alignment horizontal="center" vertical="center" wrapText="1"/>
    </xf>
    <xf numFmtId="0" fontId="10" fillId="0" borderId="0" xfId="0" applyFont="1" applyAlignment="1">
      <alignment wrapText="1"/>
    </xf>
    <xf numFmtId="0" fontId="0" fillId="0" borderId="3" xfId="0" applyFill="1" applyBorder="1" applyAlignment="1">
      <alignment horizontal="left" vertical="center" wrapText="1"/>
    </xf>
    <xf numFmtId="0" fontId="11" fillId="0" borderId="0" xfId="0" applyFont="1" applyAlignment="1">
      <alignment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Border="1"/>
    <xf numFmtId="0" fontId="0" fillId="0" borderId="0" xfId="0" applyBorder="1" applyAlignment="1">
      <alignment horizontal="justify" vertical="center" wrapText="1"/>
    </xf>
    <xf numFmtId="0" fontId="11" fillId="0" borderId="0" xfId="0" applyFont="1" applyBorder="1" applyAlignment="1">
      <alignment vertical="center" wrapText="1"/>
    </xf>
    <xf numFmtId="0" fontId="11" fillId="0" borderId="0" xfId="0" applyFont="1" applyBorder="1" applyAlignment="1">
      <alignment wrapText="1"/>
    </xf>
    <xf numFmtId="0" fontId="12" fillId="0" borderId="0" xfId="0" applyFont="1" applyAlignment="1">
      <alignment wrapText="1"/>
    </xf>
    <xf numFmtId="0" fontId="0" fillId="0" borderId="0" xfId="0" applyAlignment="1">
      <alignment horizontal="center" vertical="center"/>
    </xf>
  </cellXfs>
  <cellStyles count="1">
    <cellStyle name="Normal" xfId="0" builtinId="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27"/>
  <sheetViews>
    <sheetView tabSelected="1" zoomScale="70" zoomScaleNormal="70" workbookViewId="0">
      <pane ySplit="1" topLeftCell="A6612" activePane="bottomLeft" state="frozen"/>
      <selection pane="bottomLeft" activeCell="D6625" sqref="D6625:D6627"/>
    </sheetView>
  </sheetViews>
  <sheetFormatPr defaultColWidth="11.42578125" defaultRowHeight="14.45"/>
  <cols>
    <col min="1" max="1" width="28.85546875" customWidth="1"/>
    <col min="2" max="2" width="69.5703125" customWidth="1"/>
    <col min="3" max="3" width="13.42578125" style="12" customWidth="1"/>
    <col min="4" max="4" width="22.5703125" style="3" customWidth="1"/>
    <col min="5" max="5" width="13.140625" customWidth="1"/>
    <col min="7" max="7" width="17.7109375" customWidth="1"/>
    <col min="9" max="9" width="11.42578125" customWidth="1"/>
  </cols>
  <sheetData>
    <row r="1" spans="1:4" ht="15">
      <c r="A1" s="47" t="s">
        <v>0</v>
      </c>
      <c r="B1" s="5" t="s">
        <v>1</v>
      </c>
      <c r="C1" s="5" t="s">
        <v>2</v>
      </c>
      <c r="D1" s="5" t="s">
        <v>3</v>
      </c>
    </row>
    <row r="2" spans="1:4" ht="42" customHeight="1">
      <c r="A2" s="6" t="s">
        <v>4</v>
      </c>
      <c r="B2" s="6" t="s">
        <v>5</v>
      </c>
      <c r="C2" s="13" t="s">
        <v>6</v>
      </c>
      <c r="D2" s="6" t="s">
        <v>7</v>
      </c>
    </row>
    <row r="3" spans="1:4" ht="38.1" customHeight="1">
      <c r="A3" s="6" t="s">
        <v>8</v>
      </c>
      <c r="B3" s="6" t="s">
        <v>9</v>
      </c>
      <c r="C3" s="13" t="s">
        <v>6</v>
      </c>
      <c r="D3" s="6" t="s">
        <v>10</v>
      </c>
    </row>
    <row r="4" spans="1:4" ht="69.95" customHeight="1">
      <c r="A4" s="6" t="s">
        <v>11</v>
      </c>
      <c r="B4" s="6" t="s">
        <v>12</v>
      </c>
      <c r="C4" s="13" t="s">
        <v>13</v>
      </c>
      <c r="D4" s="6" t="s">
        <v>10</v>
      </c>
    </row>
    <row r="5" spans="1:4" ht="42" customHeight="1">
      <c r="A5" s="6" t="s">
        <v>14</v>
      </c>
      <c r="B5" s="6" t="s">
        <v>15</v>
      </c>
      <c r="C5" s="13" t="s">
        <v>6</v>
      </c>
      <c r="D5" s="6" t="s">
        <v>10</v>
      </c>
    </row>
    <row r="6" spans="1:4" ht="15">
      <c r="A6" s="6" t="s">
        <v>16</v>
      </c>
      <c r="B6" s="6" t="s">
        <v>17</v>
      </c>
      <c r="C6" s="13" t="s">
        <v>6</v>
      </c>
      <c r="D6" s="6" t="s">
        <v>7</v>
      </c>
    </row>
    <row r="7" spans="1:4" ht="38.450000000000003" customHeight="1">
      <c r="A7" s="6" t="s">
        <v>18</v>
      </c>
      <c r="B7" s="6" t="s">
        <v>19</v>
      </c>
      <c r="C7" s="13" t="s">
        <v>6</v>
      </c>
      <c r="D7" s="6" t="s">
        <v>10</v>
      </c>
    </row>
    <row r="8" spans="1:4" ht="49.5" customHeight="1">
      <c r="A8" s="6" t="s">
        <v>20</v>
      </c>
      <c r="B8" s="6" t="s">
        <v>21</v>
      </c>
      <c r="C8" s="13" t="s">
        <v>13</v>
      </c>
      <c r="D8" s="6" t="s">
        <v>10</v>
      </c>
    </row>
    <row r="9" spans="1:4" ht="51" customHeight="1">
      <c r="A9" s="6" t="s">
        <v>22</v>
      </c>
      <c r="B9" s="6" t="s">
        <v>23</v>
      </c>
      <c r="C9" s="13" t="s">
        <v>13</v>
      </c>
      <c r="D9" s="6" t="s">
        <v>10</v>
      </c>
    </row>
    <row r="10" spans="1:4" ht="42.95" customHeight="1">
      <c r="A10" s="6" t="s">
        <v>24</v>
      </c>
      <c r="B10" s="6" t="s">
        <v>25</v>
      </c>
      <c r="C10" s="13" t="s">
        <v>6</v>
      </c>
      <c r="D10" s="6" t="s">
        <v>10</v>
      </c>
    </row>
    <row r="11" spans="1:4" ht="33" customHeight="1">
      <c r="A11" s="6" t="s">
        <v>26</v>
      </c>
      <c r="B11" s="6" t="s">
        <v>27</v>
      </c>
      <c r="C11" s="13" t="s">
        <v>6</v>
      </c>
      <c r="D11" s="6" t="s">
        <v>10</v>
      </c>
    </row>
    <row r="12" spans="1:4" ht="51.6" customHeight="1">
      <c r="A12" s="6" t="s">
        <v>28</v>
      </c>
      <c r="B12" s="6" t="s">
        <v>29</v>
      </c>
      <c r="C12" s="13" t="s">
        <v>6</v>
      </c>
      <c r="D12" s="6" t="s">
        <v>10</v>
      </c>
    </row>
    <row r="13" spans="1:4" ht="23.1" customHeight="1">
      <c r="A13" s="6" t="s">
        <v>30</v>
      </c>
      <c r="B13" s="6" t="s">
        <v>31</v>
      </c>
      <c r="C13" s="13" t="s">
        <v>6</v>
      </c>
      <c r="D13" s="6" t="s">
        <v>10</v>
      </c>
    </row>
    <row r="14" spans="1:4" ht="15">
      <c r="A14" s="6" t="s">
        <v>32</v>
      </c>
      <c r="B14" s="6" t="s">
        <v>33</v>
      </c>
      <c r="C14" s="13" t="s">
        <v>6</v>
      </c>
      <c r="D14" s="6" t="s">
        <v>10</v>
      </c>
    </row>
    <row r="15" spans="1:4" ht="30" customHeight="1">
      <c r="A15" s="6" t="s">
        <v>34</v>
      </c>
      <c r="B15" s="6" t="s">
        <v>35</v>
      </c>
      <c r="C15" s="13" t="s">
        <v>6</v>
      </c>
      <c r="D15" s="6" t="s">
        <v>10</v>
      </c>
    </row>
    <row r="16" spans="1:4" ht="54.95" customHeight="1">
      <c r="A16" s="6" t="s">
        <v>36</v>
      </c>
      <c r="B16" s="6" t="s">
        <v>37</v>
      </c>
      <c r="C16" s="13" t="s">
        <v>6</v>
      </c>
      <c r="D16" s="6" t="s">
        <v>10</v>
      </c>
    </row>
    <row r="17" spans="1:4" ht="45" customHeight="1">
      <c r="A17" s="6" t="s">
        <v>38</v>
      </c>
      <c r="B17" s="6" t="s">
        <v>39</v>
      </c>
      <c r="C17" s="13" t="s">
        <v>40</v>
      </c>
      <c r="D17" s="6" t="s">
        <v>10</v>
      </c>
    </row>
    <row r="18" spans="1:4" ht="15">
      <c r="A18" s="6" t="s">
        <v>41</v>
      </c>
      <c r="B18" s="6" t="s">
        <v>42</v>
      </c>
      <c r="C18" s="13" t="s">
        <v>6</v>
      </c>
      <c r="D18" s="6" t="s">
        <v>10</v>
      </c>
    </row>
    <row r="19" spans="1:4" ht="39.950000000000003" customHeight="1">
      <c r="A19" s="6" t="s">
        <v>43</v>
      </c>
      <c r="B19" s="7" t="s">
        <v>44</v>
      </c>
      <c r="C19" s="15" t="s">
        <v>40</v>
      </c>
      <c r="D19" s="7" t="s">
        <v>10</v>
      </c>
    </row>
    <row r="20" spans="1:4" ht="63.95" customHeight="1">
      <c r="A20" s="6" t="s">
        <v>45</v>
      </c>
      <c r="B20" s="6" t="s">
        <v>46</v>
      </c>
      <c r="C20" s="13" t="s">
        <v>6</v>
      </c>
      <c r="D20" s="6" t="s">
        <v>10</v>
      </c>
    </row>
    <row r="21" spans="1:4" ht="20.45" customHeight="1">
      <c r="A21" s="6" t="s">
        <v>47</v>
      </c>
      <c r="B21" s="6" t="s">
        <v>48</v>
      </c>
      <c r="C21" s="13" t="s">
        <v>6</v>
      </c>
      <c r="D21" s="6" t="s">
        <v>10</v>
      </c>
    </row>
    <row r="22" spans="1:4" ht="38.1" customHeight="1">
      <c r="A22" s="6" t="s">
        <v>49</v>
      </c>
      <c r="B22" s="6" t="s">
        <v>50</v>
      </c>
      <c r="C22" s="13" t="s">
        <v>6</v>
      </c>
      <c r="D22" s="6" t="s">
        <v>10</v>
      </c>
    </row>
    <row r="23" spans="1:4" ht="47.1" customHeight="1">
      <c r="A23" s="6" t="s">
        <v>51</v>
      </c>
      <c r="B23" s="6" t="s">
        <v>52</v>
      </c>
      <c r="C23" s="13" t="s">
        <v>6</v>
      </c>
      <c r="D23" s="6" t="s">
        <v>10</v>
      </c>
    </row>
    <row r="24" spans="1:4" ht="47.1" customHeight="1">
      <c r="A24" s="6" t="s">
        <v>53</v>
      </c>
      <c r="B24" s="6" t="s">
        <v>54</v>
      </c>
      <c r="C24" s="13" t="s">
        <v>40</v>
      </c>
      <c r="D24" s="6" t="s">
        <v>10</v>
      </c>
    </row>
    <row r="25" spans="1:4" ht="30.95" customHeight="1">
      <c r="A25" s="6" t="s">
        <v>55</v>
      </c>
      <c r="B25" s="7" t="s">
        <v>56</v>
      </c>
      <c r="C25" s="15" t="s">
        <v>6</v>
      </c>
      <c r="D25" s="7" t="s">
        <v>10</v>
      </c>
    </row>
    <row r="26" spans="1:4" ht="20.45" customHeight="1">
      <c r="A26" s="6" t="s">
        <v>57</v>
      </c>
      <c r="B26" s="6" t="s">
        <v>58</v>
      </c>
      <c r="C26" s="13" t="s">
        <v>6</v>
      </c>
      <c r="D26" s="6" t="s">
        <v>7</v>
      </c>
    </row>
    <row r="27" spans="1:4" ht="37.5" customHeight="1">
      <c r="A27" s="6" t="s">
        <v>59</v>
      </c>
      <c r="B27" s="7" t="s">
        <v>60</v>
      </c>
      <c r="C27" s="15" t="s">
        <v>6</v>
      </c>
      <c r="D27" s="7" t="s">
        <v>7</v>
      </c>
    </row>
    <row r="28" spans="1:4" ht="80.45" customHeight="1">
      <c r="A28" s="6" t="s">
        <v>61</v>
      </c>
      <c r="B28" s="6" t="s">
        <v>62</v>
      </c>
      <c r="C28" s="13" t="s">
        <v>40</v>
      </c>
      <c r="D28" s="6" t="s">
        <v>10</v>
      </c>
    </row>
    <row r="29" spans="1:4" ht="89.45" customHeight="1">
      <c r="A29" s="6" t="s">
        <v>63</v>
      </c>
      <c r="B29" s="6" t="s">
        <v>64</v>
      </c>
      <c r="C29" s="13" t="s">
        <v>65</v>
      </c>
      <c r="D29" s="6" t="s">
        <v>10</v>
      </c>
    </row>
    <row r="30" spans="1:4" ht="15">
      <c r="A30" s="6" t="s">
        <v>66</v>
      </c>
      <c r="B30" s="7" t="s">
        <v>67</v>
      </c>
      <c r="C30" s="15" t="s">
        <v>40</v>
      </c>
      <c r="D30" s="7" t="s">
        <v>10</v>
      </c>
    </row>
    <row r="31" spans="1:4" ht="47.1" customHeight="1">
      <c r="A31" s="6" t="s">
        <v>68</v>
      </c>
      <c r="B31" s="6" t="s">
        <v>69</v>
      </c>
      <c r="C31" s="13" t="s">
        <v>6</v>
      </c>
      <c r="D31" s="6" t="s">
        <v>10</v>
      </c>
    </row>
    <row r="32" spans="1:4" ht="54" customHeight="1">
      <c r="A32" s="6" t="s">
        <v>70</v>
      </c>
      <c r="B32" s="6" t="s">
        <v>71</v>
      </c>
      <c r="C32" s="13" t="s">
        <v>6</v>
      </c>
      <c r="D32" s="6" t="s">
        <v>10</v>
      </c>
    </row>
    <row r="33" spans="1:4" ht="63.95" customHeight="1">
      <c r="A33" s="6" t="s">
        <v>72</v>
      </c>
      <c r="B33" s="6" t="s">
        <v>73</v>
      </c>
      <c r="C33" s="13" t="s">
        <v>6</v>
      </c>
      <c r="D33" s="6" t="s">
        <v>74</v>
      </c>
    </row>
    <row r="34" spans="1:4" ht="69.599999999999994" customHeight="1">
      <c r="A34" s="6" t="s">
        <v>75</v>
      </c>
      <c r="B34" s="6" t="s">
        <v>76</v>
      </c>
      <c r="C34" s="13" t="s">
        <v>65</v>
      </c>
      <c r="D34" s="6" t="s">
        <v>10</v>
      </c>
    </row>
    <row r="35" spans="1:4" ht="50.1" customHeight="1">
      <c r="A35" s="6" t="s">
        <v>77</v>
      </c>
      <c r="B35" s="6" t="s">
        <v>78</v>
      </c>
      <c r="C35" s="13" t="s">
        <v>6</v>
      </c>
      <c r="D35" s="6" t="s">
        <v>10</v>
      </c>
    </row>
    <row r="36" spans="1:4" ht="50.45" customHeight="1">
      <c r="A36" s="6" t="s">
        <v>79</v>
      </c>
      <c r="B36" s="6" t="s">
        <v>80</v>
      </c>
      <c r="C36" s="13" t="s">
        <v>81</v>
      </c>
      <c r="D36" s="6" t="s">
        <v>10</v>
      </c>
    </row>
    <row r="37" spans="1:4" ht="51" customHeight="1">
      <c r="A37" s="6" t="s">
        <v>82</v>
      </c>
      <c r="B37" s="6" t="s">
        <v>83</v>
      </c>
      <c r="C37" s="13" t="s">
        <v>6</v>
      </c>
      <c r="D37" s="6" t="s">
        <v>7</v>
      </c>
    </row>
    <row r="38" spans="1:4" ht="15">
      <c r="A38" s="6" t="s">
        <v>84</v>
      </c>
      <c r="B38" s="6" t="s">
        <v>85</v>
      </c>
      <c r="C38" s="13" t="s">
        <v>6</v>
      </c>
      <c r="D38" s="6" t="s">
        <v>10</v>
      </c>
    </row>
    <row r="39" spans="1:4" ht="56.1" customHeight="1">
      <c r="A39" s="6" t="s">
        <v>86</v>
      </c>
      <c r="B39" s="6" t="s">
        <v>87</v>
      </c>
      <c r="C39" s="13" t="s">
        <v>6</v>
      </c>
      <c r="D39" s="6" t="s">
        <v>10</v>
      </c>
    </row>
    <row r="40" spans="1:4" ht="30">
      <c r="A40" s="6" t="s">
        <v>88</v>
      </c>
      <c r="B40" s="7" t="s">
        <v>89</v>
      </c>
      <c r="C40" s="15" t="s">
        <v>6</v>
      </c>
      <c r="D40" s="7" t="s">
        <v>10</v>
      </c>
    </row>
    <row r="41" spans="1:4" ht="15">
      <c r="A41" s="6" t="s">
        <v>90</v>
      </c>
      <c r="B41" s="6" t="s">
        <v>91</v>
      </c>
      <c r="C41" s="13" t="s">
        <v>6</v>
      </c>
      <c r="D41" s="6" t="s">
        <v>10</v>
      </c>
    </row>
    <row r="42" spans="1:4" ht="15">
      <c r="A42" s="6" t="s">
        <v>92</v>
      </c>
      <c r="B42" s="6" t="s">
        <v>93</v>
      </c>
      <c r="C42" s="13" t="s">
        <v>94</v>
      </c>
      <c r="D42" s="6" t="s">
        <v>10</v>
      </c>
    </row>
    <row r="43" spans="1:4" ht="36.6" customHeight="1">
      <c r="A43" s="6" t="s">
        <v>95</v>
      </c>
      <c r="B43" s="6" t="s">
        <v>96</v>
      </c>
      <c r="C43" s="13" t="s">
        <v>13</v>
      </c>
      <c r="D43" s="6" t="s">
        <v>10</v>
      </c>
    </row>
    <row r="44" spans="1:4" ht="44.45" customHeight="1">
      <c r="A44" s="6" t="s">
        <v>97</v>
      </c>
      <c r="B44" s="6" t="s">
        <v>98</v>
      </c>
      <c r="C44" s="13" t="s">
        <v>94</v>
      </c>
      <c r="D44" s="6" t="s">
        <v>10</v>
      </c>
    </row>
    <row r="45" spans="1:4" ht="54" customHeight="1">
      <c r="A45" s="6" t="s">
        <v>99</v>
      </c>
      <c r="B45" s="6" t="s">
        <v>100</v>
      </c>
      <c r="C45" s="13" t="s">
        <v>6</v>
      </c>
      <c r="D45" s="6" t="s">
        <v>10</v>
      </c>
    </row>
    <row r="46" spans="1:4" ht="15">
      <c r="A46" s="6" t="s">
        <v>101</v>
      </c>
      <c r="B46" s="6" t="s">
        <v>102</v>
      </c>
      <c r="C46" s="13" t="s">
        <v>6</v>
      </c>
      <c r="D46" s="6" t="s">
        <v>10</v>
      </c>
    </row>
    <row r="47" spans="1:4" ht="30">
      <c r="A47" s="6" t="s">
        <v>103</v>
      </c>
      <c r="B47" s="6" t="s">
        <v>104</v>
      </c>
      <c r="C47" s="13" t="s">
        <v>6</v>
      </c>
      <c r="D47" s="6" t="s">
        <v>10</v>
      </c>
    </row>
    <row r="48" spans="1:4" ht="62.45" customHeight="1">
      <c r="A48" s="6" t="s">
        <v>105</v>
      </c>
      <c r="B48" s="6" t="s">
        <v>106</v>
      </c>
      <c r="C48" s="13" t="s">
        <v>13</v>
      </c>
      <c r="D48" s="6" t="s">
        <v>10</v>
      </c>
    </row>
    <row r="49" spans="1:7" ht="93.6" customHeight="1">
      <c r="A49" s="6" t="s">
        <v>107</v>
      </c>
      <c r="B49" s="6" t="s">
        <v>108</v>
      </c>
      <c r="C49" s="13" t="s">
        <v>6</v>
      </c>
      <c r="D49" s="6" t="s">
        <v>10</v>
      </c>
    </row>
    <row r="50" spans="1:7" ht="47.45" customHeight="1">
      <c r="A50" s="6" t="s">
        <v>109</v>
      </c>
      <c r="B50" s="6" t="s">
        <v>110</v>
      </c>
      <c r="C50" s="13" t="s">
        <v>13</v>
      </c>
      <c r="D50" s="6" t="s">
        <v>10</v>
      </c>
    </row>
    <row r="51" spans="1:7" ht="57" customHeight="1">
      <c r="A51" s="6" t="s">
        <v>111</v>
      </c>
      <c r="B51" s="6" t="s">
        <v>112</v>
      </c>
      <c r="C51" s="13" t="s">
        <v>6</v>
      </c>
      <c r="D51" s="6" t="s">
        <v>10</v>
      </c>
    </row>
    <row r="52" spans="1:7" ht="30">
      <c r="A52" s="6" t="s">
        <v>113</v>
      </c>
      <c r="B52" s="6" t="s">
        <v>114</v>
      </c>
      <c r="C52" s="13" t="s">
        <v>6</v>
      </c>
      <c r="D52" s="6" t="s">
        <v>10</v>
      </c>
    </row>
    <row r="53" spans="1:7" ht="54.6" customHeight="1">
      <c r="A53" s="6" t="s">
        <v>115</v>
      </c>
      <c r="B53" s="6" t="s">
        <v>116</v>
      </c>
      <c r="C53" s="13" t="s">
        <v>13</v>
      </c>
      <c r="D53" s="6" t="s">
        <v>10</v>
      </c>
    </row>
    <row r="54" spans="1:7" ht="48.95" customHeight="1">
      <c r="A54" s="6" t="s">
        <v>117</v>
      </c>
      <c r="B54" s="6" t="s">
        <v>118</v>
      </c>
      <c r="C54" s="13" t="s">
        <v>6</v>
      </c>
      <c r="D54" s="6" t="s">
        <v>10</v>
      </c>
    </row>
    <row r="55" spans="1:7" ht="66.599999999999994" customHeight="1">
      <c r="A55" s="6" t="s">
        <v>119</v>
      </c>
      <c r="B55" s="6" t="s">
        <v>120</v>
      </c>
      <c r="C55" s="13" t="s">
        <v>81</v>
      </c>
      <c r="D55" s="6" t="s">
        <v>10</v>
      </c>
    </row>
    <row r="56" spans="1:7" ht="15">
      <c r="A56" s="6" t="s">
        <v>121</v>
      </c>
      <c r="B56" s="6" t="s">
        <v>122</v>
      </c>
      <c r="C56" s="13" t="s">
        <v>6</v>
      </c>
      <c r="D56" s="6" t="s">
        <v>10</v>
      </c>
    </row>
    <row r="57" spans="1:7" ht="50.1" customHeight="1">
      <c r="A57" s="6" t="s">
        <v>123</v>
      </c>
      <c r="B57" s="6" t="s">
        <v>124</v>
      </c>
      <c r="C57" s="13" t="s">
        <v>13</v>
      </c>
      <c r="D57" s="6" t="s">
        <v>10</v>
      </c>
    </row>
    <row r="58" spans="1:7" ht="15">
      <c r="A58" s="6" t="s">
        <v>125</v>
      </c>
      <c r="B58" s="6" t="s">
        <v>126</v>
      </c>
      <c r="C58" s="13" t="s">
        <v>40</v>
      </c>
      <c r="D58" s="6" t="s">
        <v>10</v>
      </c>
    </row>
    <row r="59" spans="1:7" ht="38.1" customHeight="1">
      <c r="A59" s="6" t="s">
        <v>127</v>
      </c>
      <c r="B59" s="6" t="s">
        <v>128</v>
      </c>
      <c r="C59" s="13" t="s">
        <v>6</v>
      </c>
      <c r="D59" s="6" t="s">
        <v>10</v>
      </c>
    </row>
    <row r="60" spans="1:7" ht="59.45" customHeight="1">
      <c r="A60" s="6" t="s">
        <v>129</v>
      </c>
      <c r="B60" s="6" t="s">
        <v>130</v>
      </c>
      <c r="C60" s="13" t="s">
        <v>65</v>
      </c>
      <c r="D60" s="6" t="s">
        <v>10</v>
      </c>
      <c r="F60" s="1"/>
      <c r="G60" s="1"/>
    </row>
    <row r="61" spans="1:7" ht="53.45" customHeight="1">
      <c r="A61" s="6" t="s">
        <v>131</v>
      </c>
      <c r="B61" s="6" t="s">
        <v>132</v>
      </c>
      <c r="C61" s="13" t="s">
        <v>6</v>
      </c>
      <c r="D61" s="6" t="s">
        <v>10</v>
      </c>
    </row>
    <row r="62" spans="1:7" ht="51.95" customHeight="1">
      <c r="A62" s="6" t="s">
        <v>133</v>
      </c>
      <c r="B62" s="6" t="s">
        <v>134</v>
      </c>
      <c r="C62" s="13" t="s">
        <v>40</v>
      </c>
      <c r="D62" s="6" t="s">
        <v>10</v>
      </c>
    </row>
    <row r="63" spans="1:7" ht="66.95" customHeight="1">
      <c r="A63" s="6" t="s">
        <v>135</v>
      </c>
      <c r="B63" s="6" t="s">
        <v>136</v>
      </c>
      <c r="C63" s="13" t="s">
        <v>137</v>
      </c>
      <c r="D63" s="6" t="s">
        <v>10</v>
      </c>
    </row>
    <row r="64" spans="1:7" ht="30">
      <c r="A64" s="6" t="s">
        <v>138</v>
      </c>
      <c r="B64" s="2" t="s">
        <v>139</v>
      </c>
      <c r="C64" s="17" t="s">
        <v>6</v>
      </c>
      <c r="D64" s="2" t="s">
        <v>10</v>
      </c>
    </row>
    <row r="65" spans="1:4" ht="15">
      <c r="A65" s="6" t="s">
        <v>140</v>
      </c>
      <c r="B65" s="6" t="s">
        <v>141</v>
      </c>
      <c r="C65" s="13" t="s">
        <v>6</v>
      </c>
      <c r="D65" s="6" t="s">
        <v>10</v>
      </c>
    </row>
    <row r="66" spans="1:4" ht="30">
      <c r="A66" s="6" t="s">
        <v>142</v>
      </c>
      <c r="B66" s="6" t="s">
        <v>143</v>
      </c>
      <c r="C66" s="13" t="s">
        <v>6</v>
      </c>
      <c r="D66" s="6" t="s">
        <v>10</v>
      </c>
    </row>
    <row r="67" spans="1:4" ht="15">
      <c r="A67" s="6" t="s">
        <v>144</v>
      </c>
      <c r="B67" s="6" t="s">
        <v>145</v>
      </c>
      <c r="C67" s="13" t="s">
        <v>81</v>
      </c>
      <c r="D67" s="6" t="s">
        <v>10</v>
      </c>
    </row>
    <row r="68" spans="1:4" ht="30">
      <c r="A68" s="6" t="s">
        <v>146</v>
      </c>
      <c r="B68" s="6" t="s">
        <v>147</v>
      </c>
      <c r="C68" s="13" t="s">
        <v>6</v>
      </c>
      <c r="D68" s="6" t="s">
        <v>10</v>
      </c>
    </row>
    <row r="69" spans="1:4" ht="15">
      <c r="A69" s="6" t="s">
        <v>148</v>
      </c>
      <c r="B69" s="6" t="s">
        <v>149</v>
      </c>
      <c r="C69" s="13" t="s">
        <v>6</v>
      </c>
      <c r="D69" s="6" t="s">
        <v>10</v>
      </c>
    </row>
    <row r="70" spans="1:4" ht="15">
      <c r="A70" s="6" t="s">
        <v>150</v>
      </c>
      <c r="B70" s="6" t="s">
        <v>151</v>
      </c>
      <c r="C70" s="13" t="s">
        <v>13</v>
      </c>
      <c r="D70" s="6" t="s">
        <v>10</v>
      </c>
    </row>
    <row r="71" spans="1:4" ht="15">
      <c r="A71" s="6" t="s">
        <v>152</v>
      </c>
      <c r="B71" s="6" t="s">
        <v>153</v>
      </c>
      <c r="C71" s="13" t="s">
        <v>65</v>
      </c>
      <c r="D71" s="6" t="s">
        <v>10</v>
      </c>
    </row>
    <row r="72" spans="1:4" ht="15">
      <c r="A72" s="6" t="s">
        <v>154</v>
      </c>
      <c r="B72" s="6" t="s">
        <v>155</v>
      </c>
      <c r="C72" s="13" t="s">
        <v>6</v>
      </c>
      <c r="D72" s="6" t="s">
        <v>10</v>
      </c>
    </row>
    <row r="73" spans="1:4" ht="45">
      <c r="A73" s="6" t="s">
        <v>156</v>
      </c>
      <c r="B73" s="6" t="s">
        <v>157</v>
      </c>
      <c r="C73" s="13" t="s">
        <v>6</v>
      </c>
      <c r="D73" s="6" t="s">
        <v>10</v>
      </c>
    </row>
    <row r="74" spans="1:4" ht="30">
      <c r="A74" s="6" t="s">
        <v>158</v>
      </c>
      <c r="B74" s="6" t="s">
        <v>159</v>
      </c>
      <c r="C74" s="13" t="s">
        <v>65</v>
      </c>
      <c r="D74" s="6" t="s">
        <v>10</v>
      </c>
    </row>
    <row r="75" spans="1:4" ht="15">
      <c r="A75" s="6" t="s">
        <v>160</v>
      </c>
      <c r="B75" s="6" t="s">
        <v>161</v>
      </c>
      <c r="C75" s="13" t="s">
        <v>6</v>
      </c>
      <c r="D75" s="6" t="s">
        <v>10</v>
      </c>
    </row>
    <row r="76" spans="1:4" ht="15">
      <c r="A76" s="6" t="s">
        <v>162</v>
      </c>
      <c r="B76" s="6" t="s">
        <v>163</v>
      </c>
      <c r="C76" s="13" t="s">
        <v>6</v>
      </c>
      <c r="D76" s="6" t="s">
        <v>10</v>
      </c>
    </row>
    <row r="77" spans="1:4" ht="30">
      <c r="A77" s="6" t="s">
        <v>164</v>
      </c>
      <c r="B77" s="6" t="s">
        <v>165</v>
      </c>
      <c r="C77" s="13" t="s">
        <v>13</v>
      </c>
      <c r="D77" s="6" t="s">
        <v>10</v>
      </c>
    </row>
    <row r="78" spans="1:4" ht="15">
      <c r="A78" s="6" t="s">
        <v>166</v>
      </c>
      <c r="B78" s="6" t="s">
        <v>167</v>
      </c>
      <c r="C78" s="13" t="s">
        <v>13</v>
      </c>
      <c r="D78" s="6" t="s">
        <v>10</v>
      </c>
    </row>
    <row r="79" spans="1:4" ht="15">
      <c r="A79" s="6" t="s">
        <v>168</v>
      </c>
      <c r="B79" s="7" t="s">
        <v>169</v>
      </c>
      <c r="C79" s="15" t="s">
        <v>6</v>
      </c>
      <c r="D79" s="7" t="s">
        <v>10</v>
      </c>
    </row>
    <row r="80" spans="1:4" ht="15">
      <c r="A80" s="6" t="s">
        <v>170</v>
      </c>
      <c r="B80" s="7" t="s">
        <v>171</v>
      </c>
      <c r="C80" s="15" t="s">
        <v>6</v>
      </c>
      <c r="D80" s="7" t="s">
        <v>10</v>
      </c>
    </row>
    <row r="81" spans="1:4" ht="30">
      <c r="A81" s="6" t="s">
        <v>172</v>
      </c>
      <c r="B81" s="7" t="s">
        <v>173</v>
      </c>
      <c r="C81" s="15" t="s">
        <v>65</v>
      </c>
      <c r="D81" s="7" t="s">
        <v>10</v>
      </c>
    </row>
    <row r="82" spans="1:4" ht="45">
      <c r="A82" s="6" t="s">
        <v>174</v>
      </c>
      <c r="B82" s="7" t="s">
        <v>175</v>
      </c>
      <c r="C82" s="15" t="s">
        <v>13</v>
      </c>
      <c r="D82" s="7" t="s">
        <v>10</v>
      </c>
    </row>
    <row r="83" spans="1:4" ht="30">
      <c r="A83" s="6" t="s">
        <v>176</v>
      </c>
      <c r="B83" s="7" t="s">
        <v>177</v>
      </c>
      <c r="C83" s="15" t="s">
        <v>65</v>
      </c>
      <c r="D83" s="7" t="s">
        <v>10</v>
      </c>
    </row>
    <row r="84" spans="1:4" ht="15">
      <c r="A84" s="6" t="s">
        <v>178</v>
      </c>
      <c r="B84" s="7" t="s">
        <v>179</v>
      </c>
      <c r="C84" s="15" t="s">
        <v>6</v>
      </c>
      <c r="D84" s="7" t="s">
        <v>10</v>
      </c>
    </row>
    <row r="85" spans="1:4" ht="15">
      <c r="A85" s="6" t="s">
        <v>180</v>
      </c>
      <c r="B85" s="7" t="s">
        <v>181</v>
      </c>
      <c r="C85" s="15" t="s">
        <v>6</v>
      </c>
      <c r="D85" s="7" t="s">
        <v>10</v>
      </c>
    </row>
    <row r="86" spans="1:4" ht="45">
      <c r="A86" s="6" t="s">
        <v>182</v>
      </c>
      <c r="B86" s="7" t="s">
        <v>183</v>
      </c>
      <c r="C86" s="15" t="s">
        <v>137</v>
      </c>
      <c r="D86" s="7" t="s">
        <v>10</v>
      </c>
    </row>
    <row r="87" spans="1:4" ht="30">
      <c r="A87" s="6" t="s">
        <v>184</v>
      </c>
      <c r="B87" s="7" t="s">
        <v>185</v>
      </c>
      <c r="C87" s="15" t="s">
        <v>6</v>
      </c>
      <c r="D87" s="7" t="s">
        <v>10</v>
      </c>
    </row>
    <row r="88" spans="1:4" ht="15">
      <c r="A88" s="6" t="s">
        <v>186</v>
      </c>
      <c r="B88" s="7" t="s">
        <v>187</v>
      </c>
      <c r="C88" s="15" t="s">
        <v>65</v>
      </c>
      <c r="D88" s="7" t="s">
        <v>7</v>
      </c>
    </row>
    <row r="89" spans="1:4" ht="30">
      <c r="A89" s="6" t="s">
        <v>188</v>
      </c>
      <c r="B89" s="7" t="s">
        <v>189</v>
      </c>
      <c r="C89" s="15" t="s">
        <v>40</v>
      </c>
      <c r="D89" s="7" t="s">
        <v>10</v>
      </c>
    </row>
    <row r="90" spans="1:4" ht="15">
      <c r="A90" s="6" t="s">
        <v>190</v>
      </c>
      <c r="B90" s="7" t="s">
        <v>191</v>
      </c>
      <c r="C90" s="15" t="s">
        <v>94</v>
      </c>
      <c r="D90" s="7" t="s">
        <v>10</v>
      </c>
    </row>
    <row r="91" spans="1:4" ht="15">
      <c r="A91" s="6" t="s">
        <v>192</v>
      </c>
      <c r="B91" s="7" t="s">
        <v>193</v>
      </c>
      <c r="C91" s="15" t="s">
        <v>6</v>
      </c>
      <c r="D91" s="7" t="s">
        <v>10</v>
      </c>
    </row>
    <row r="92" spans="1:4" ht="15">
      <c r="A92" s="6" t="s">
        <v>194</v>
      </c>
      <c r="B92" s="7" t="s">
        <v>195</v>
      </c>
      <c r="C92" s="15" t="s">
        <v>6</v>
      </c>
      <c r="D92" s="7" t="s">
        <v>10</v>
      </c>
    </row>
    <row r="93" spans="1:4" ht="30">
      <c r="A93" s="6" t="s">
        <v>196</v>
      </c>
      <c r="B93" s="7" t="s">
        <v>197</v>
      </c>
      <c r="C93" s="15" t="s">
        <v>13</v>
      </c>
      <c r="D93" s="7" t="s">
        <v>10</v>
      </c>
    </row>
    <row r="94" spans="1:4" ht="30">
      <c r="A94" s="6" t="s">
        <v>198</v>
      </c>
      <c r="B94" s="7" t="s">
        <v>199</v>
      </c>
      <c r="C94" s="15" t="s">
        <v>6</v>
      </c>
      <c r="D94" s="7" t="s">
        <v>7</v>
      </c>
    </row>
    <row r="95" spans="1:4" ht="15">
      <c r="A95" s="6" t="s">
        <v>200</v>
      </c>
      <c r="B95" s="7" t="s">
        <v>201</v>
      </c>
      <c r="C95" s="15" t="s">
        <v>65</v>
      </c>
      <c r="D95" s="7" t="s">
        <v>10</v>
      </c>
    </row>
    <row r="96" spans="1:4" ht="15">
      <c r="A96" s="6" t="s">
        <v>202</v>
      </c>
      <c r="B96" s="7" t="s">
        <v>203</v>
      </c>
      <c r="C96" s="15" t="s">
        <v>6</v>
      </c>
      <c r="D96" s="7" t="s">
        <v>10</v>
      </c>
    </row>
    <row r="97" spans="1:4" ht="30">
      <c r="A97" s="6" t="s">
        <v>204</v>
      </c>
      <c r="B97" s="7" t="s">
        <v>205</v>
      </c>
      <c r="C97" s="15" t="s">
        <v>6</v>
      </c>
      <c r="D97" s="7" t="s">
        <v>10</v>
      </c>
    </row>
    <row r="98" spans="1:4" ht="15">
      <c r="A98" s="6" t="s">
        <v>206</v>
      </c>
      <c r="B98" s="7" t="s">
        <v>207</v>
      </c>
      <c r="C98" s="15" t="s">
        <v>6</v>
      </c>
      <c r="D98" s="7" t="s">
        <v>10</v>
      </c>
    </row>
    <row r="99" spans="1:4" ht="30">
      <c r="A99" s="6" t="s">
        <v>208</v>
      </c>
      <c r="B99" s="7" t="s">
        <v>209</v>
      </c>
      <c r="C99" s="15" t="s">
        <v>81</v>
      </c>
      <c r="D99" s="7" t="s">
        <v>10</v>
      </c>
    </row>
    <row r="100" spans="1:4" ht="15">
      <c r="A100" s="6" t="s">
        <v>210</v>
      </c>
      <c r="B100" s="7" t="s">
        <v>211</v>
      </c>
      <c r="C100" s="15" t="s">
        <v>81</v>
      </c>
      <c r="D100" s="7" t="s">
        <v>7</v>
      </c>
    </row>
    <row r="101" spans="1:4" ht="15">
      <c r="A101" s="6" t="s">
        <v>212</v>
      </c>
      <c r="B101" s="7" t="s">
        <v>213</v>
      </c>
      <c r="C101" s="15" t="s">
        <v>13</v>
      </c>
      <c r="D101" s="7" t="s">
        <v>10</v>
      </c>
    </row>
    <row r="102" spans="1:4" ht="15">
      <c r="A102" s="6" t="s">
        <v>214</v>
      </c>
      <c r="B102" s="7" t="s">
        <v>215</v>
      </c>
      <c r="C102" s="15" t="s">
        <v>6</v>
      </c>
      <c r="D102" s="7" t="s">
        <v>10</v>
      </c>
    </row>
    <row r="103" spans="1:4" ht="15">
      <c r="A103" s="6" t="s">
        <v>216</v>
      </c>
      <c r="B103" s="7" t="s">
        <v>217</v>
      </c>
      <c r="C103" s="15" t="s">
        <v>6</v>
      </c>
      <c r="D103" s="7" t="s">
        <v>10</v>
      </c>
    </row>
    <row r="104" spans="1:4" ht="15">
      <c r="A104" s="6" t="s">
        <v>218</v>
      </c>
      <c r="B104" s="7" t="s">
        <v>219</v>
      </c>
      <c r="C104" s="15" t="s">
        <v>13</v>
      </c>
      <c r="D104" s="7" t="s">
        <v>10</v>
      </c>
    </row>
    <row r="105" spans="1:4" ht="30">
      <c r="A105" s="6" t="s">
        <v>220</v>
      </c>
      <c r="B105" s="7" t="s">
        <v>221</v>
      </c>
      <c r="C105" s="15" t="s">
        <v>81</v>
      </c>
      <c r="D105" s="7" t="s">
        <v>7</v>
      </c>
    </row>
    <row r="106" spans="1:4" ht="30">
      <c r="A106" s="6" t="s">
        <v>222</v>
      </c>
      <c r="B106" s="7" t="s">
        <v>223</v>
      </c>
      <c r="C106" s="15" t="s">
        <v>65</v>
      </c>
      <c r="D106" s="7" t="s">
        <v>10</v>
      </c>
    </row>
    <row r="107" spans="1:4" ht="15">
      <c r="A107" s="6" t="s">
        <v>224</v>
      </c>
      <c r="B107" s="7" t="s">
        <v>225</v>
      </c>
      <c r="C107" s="15" t="s">
        <v>6</v>
      </c>
      <c r="D107" s="7" t="s">
        <v>10</v>
      </c>
    </row>
    <row r="108" spans="1:4" ht="30">
      <c r="A108" s="6" t="s">
        <v>226</v>
      </c>
      <c r="B108" s="7" t="s">
        <v>227</v>
      </c>
      <c r="C108" s="13" t="s">
        <v>6</v>
      </c>
      <c r="D108" s="7" t="s">
        <v>7</v>
      </c>
    </row>
    <row r="109" spans="1:4" ht="15">
      <c r="A109" s="6" t="s">
        <v>228</v>
      </c>
      <c r="B109" s="7" t="s">
        <v>229</v>
      </c>
      <c r="C109" s="15" t="s">
        <v>6</v>
      </c>
      <c r="D109" s="7" t="s">
        <v>10</v>
      </c>
    </row>
    <row r="110" spans="1:4" ht="15">
      <c r="A110" s="6" t="s">
        <v>230</v>
      </c>
      <c r="B110" s="7" t="s">
        <v>231</v>
      </c>
      <c r="C110" s="15" t="s">
        <v>94</v>
      </c>
      <c r="D110" s="7" t="s">
        <v>10</v>
      </c>
    </row>
    <row r="111" spans="1:4" ht="15">
      <c r="A111" s="6" t="s">
        <v>232</v>
      </c>
      <c r="B111" s="7" t="s">
        <v>233</v>
      </c>
      <c r="C111" s="15" t="s">
        <v>65</v>
      </c>
      <c r="D111" s="7" t="s">
        <v>10</v>
      </c>
    </row>
    <row r="112" spans="1:4" ht="15">
      <c r="A112" s="6" t="s">
        <v>234</v>
      </c>
      <c r="B112" s="7" t="s">
        <v>235</v>
      </c>
      <c r="C112" s="15" t="s">
        <v>6</v>
      </c>
      <c r="D112" s="7" t="s">
        <v>10</v>
      </c>
    </row>
    <row r="113" spans="1:4" ht="30">
      <c r="A113" s="6" t="s">
        <v>236</v>
      </c>
      <c r="B113" s="7" t="s">
        <v>237</v>
      </c>
      <c r="C113" s="15" t="s">
        <v>6</v>
      </c>
      <c r="D113" s="7" t="s">
        <v>10</v>
      </c>
    </row>
    <row r="114" spans="1:4" ht="30">
      <c r="A114" s="6" t="s">
        <v>238</v>
      </c>
      <c r="B114" s="7" t="s">
        <v>239</v>
      </c>
      <c r="C114" s="15" t="s">
        <v>65</v>
      </c>
      <c r="D114" s="7" t="s">
        <v>10</v>
      </c>
    </row>
    <row r="115" spans="1:4" ht="30">
      <c r="A115" s="6" t="s">
        <v>240</v>
      </c>
      <c r="B115" s="7" t="s">
        <v>241</v>
      </c>
      <c r="C115" s="15" t="s">
        <v>13</v>
      </c>
      <c r="D115" s="7" t="s">
        <v>10</v>
      </c>
    </row>
    <row r="116" spans="1:4" ht="30">
      <c r="A116" s="6" t="s">
        <v>242</v>
      </c>
      <c r="B116" s="7" t="s">
        <v>243</v>
      </c>
      <c r="C116" s="15" t="s">
        <v>6</v>
      </c>
      <c r="D116" s="7" t="s">
        <v>10</v>
      </c>
    </row>
    <row r="117" spans="1:4" ht="30">
      <c r="A117" s="6" t="s">
        <v>244</v>
      </c>
      <c r="B117" s="7" t="s">
        <v>245</v>
      </c>
      <c r="C117" s="15" t="s">
        <v>137</v>
      </c>
      <c r="D117" s="7" t="s">
        <v>10</v>
      </c>
    </row>
    <row r="118" spans="1:4" ht="30">
      <c r="A118" s="6" t="s">
        <v>246</v>
      </c>
      <c r="B118" s="7" t="s">
        <v>247</v>
      </c>
      <c r="C118" s="15" t="s">
        <v>137</v>
      </c>
      <c r="D118" s="7" t="s">
        <v>10</v>
      </c>
    </row>
    <row r="119" spans="1:4" ht="60">
      <c r="A119" s="6" t="s">
        <v>248</v>
      </c>
      <c r="B119" s="7" t="s">
        <v>249</v>
      </c>
      <c r="C119" s="15" t="s">
        <v>40</v>
      </c>
      <c r="D119" s="7" t="s">
        <v>10</v>
      </c>
    </row>
    <row r="120" spans="1:4" ht="15">
      <c r="A120" s="6" t="s">
        <v>250</v>
      </c>
      <c r="B120" s="7" t="s">
        <v>251</v>
      </c>
      <c r="C120" s="15" t="s">
        <v>6</v>
      </c>
      <c r="D120" s="7" t="s">
        <v>7</v>
      </c>
    </row>
    <row r="121" spans="1:4" ht="15">
      <c r="A121" s="6" t="s">
        <v>252</v>
      </c>
      <c r="B121" s="7" t="s">
        <v>253</v>
      </c>
      <c r="C121" s="15" t="s">
        <v>6</v>
      </c>
      <c r="D121" s="7" t="s">
        <v>10</v>
      </c>
    </row>
    <row r="122" spans="1:4" ht="15">
      <c r="A122" s="6" t="s">
        <v>254</v>
      </c>
      <c r="B122" s="7" t="s">
        <v>255</v>
      </c>
      <c r="C122" s="15" t="s">
        <v>13</v>
      </c>
      <c r="D122" s="7" t="s">
        <v>10</v>
      </c>
    </row>
    <row r="123" spans="1:4" ht="15">
      <c r="A123" s="6" t="s">
        <v>256</v>
      </c>
      <c r="B123" s="7" t="s">
        <v>257</v>
      </c>
      <c r="C123" s="15" t="s">
        <v>6</v>
      </c>
      <c r="D123" s="7" t="s">
        <v>10</v>
      </c>
    </row>
    <row r="124" spans="1:4" ht="15">
      <c r="A124" s="6" t="s">
        <v>258</v>
      </c>
      <c r="B124" s="7" t="s">
        <v>259</v>
      </c>
      <c r="C124" s="15" t="s">
        <v>40</v>
      </c>
      <c r="D124" s="7" t="s">
        <v>10</v>
      </c>
    </row>
    <row r="125" spans="1:4" ht="15">
      <c r="A125" s="6" t="s">
        <v>260</v>
      </c>
      <c r="B125" s="7" t="s">
        <v>261</v>
      </c>
      <c r="C125" s="15" t="s">
        <v>65</v>
      </c>
      <c r="D125" s="7" t="s">
        <v>10</v>
      </c>
    </row>
    <row r="126" spans="1:4" ht="15">
      <c r="A126" s="6" t="s">
        <v>262</v>
      </c>
      <c r="B126" s="7" t="s">
        <v>263</v>
      </c>
      <c r="C126" s="15" t="s">
        <v>137</v>
      </c>
      <c r="D126" s="7" t="s">
        <v>10</v>
      </c>
    </row>
    <row r="127" spans="1:4" ht="15">
      <c r="A127" s="6" t="s">
        <v>264</v>
      </c>
      <c r="B127" s="7" t="s">
        <v>265</v>
      </c>
      <c r="C127" s="15" t="s">
        <v>6</v>
      </c>
      <c r="D127" s="7" t="s">
        <v>10</v>
      </c>
    </row>
    <row r="128" spans="1:4" ht="15">
      <c r="A128" s="6" t="s">
        <v>266</v>
      </c>
      <c r="B128" s="7" t="s">
        <v>267</v>
      </c>
      <c r="C128" s="15" t="s">
        <v>65</v>
      </c>
      <c r="D128" s="7" t="s">
        <v>10</v>
      </c>
    </row>
    <row r="129" spans="1:4" ht="15">
      <c r="A129" s="6" t="s">
        <v>268</v>
      </c>
      <c r="B129" s="7" t="s">
        <v>269</v>
      </c>
      <c r="C129" s="15" t="s">
        <v>13</v>
      </c>
      <c r="D129" s="7" t="s">
        <v>10</v>
      </c>
    </row>
    <row r="130" spans="1:4" ht="30">
      <c r="A130" s="6" t="s">
        <v>270</v>
      </c>
      <c r="B130" s="7" t="s">
        <v>271</v>
      </c>
      <c r="C130" s="15" t="s">
        <v>6</v>
      </c>
      <c r="D130" s="7" t="s">
        <v>10</v>
      </c>
    </row>
    <row r="131" spans="1:4" ht="30">
      <c r="A131" s="6" t="s">
        <v>272</v>
      </c>
      <c r="B131" s="7" t="s">
        <v>273</v>
      </c>
      <c r="C131" s="15" t="s">
        <v>6</v>
      </c>
      <c r="D131" s="7" t="s">
        <v>10</v>
      </c>
    </row>
    <row r="132" spans="1:4" ht="30">
      <c r="A132" s="6" t="s">
        <v>274</v>
      </c>
      <c r="B132" s="7" t="s">
        <v>275</v>
      </c>
      <c r="C132" s="15" t="s">
        <v>6</v>
      </c>
      <c r="D132" s="7" t="s">
        <v>10</v>
      </c>
    </row>
    <row r="133" spans="1:4" ht="30">
      <c r="A133" s="6" t="s">
        <v>276</v>
      </c>
      <c r="B133" s="7" t="s">
        <v>277</v>
      </c>
      <c r="C133" s="15" t="s">
        <v>6</v>
      </c>
      <c r="D133" s="7" t="s">
        <v>10</v>
      </c>
    </row>
    <row r="134" spans="1:4" ht="15">
      <c r="A134" s="6" t="s">
        <v>278</v>
      </c>
      <c r="B134" s="7" t="s">
        <v>279</v>
      </c>
      <c r="C134" s="15" t="s">
        <v>6</v>
      </c>
      <c r="D134" s="7" t="s">
        <v>10</v>
      </c>
    </row>
    <row r="135" spans="1:4" ht="15">
      <c r="A135" s="6" t="s">
        <v>280</v>
      </c>
      <c r="B135" s="7" t="s">
        <v>281</v>
      </c>
      <c r="C135" s="15" t="s">
        <v>6</v>
      </c>
      <c r="D135" s="7" t="s">
        <v>10</v>
      </c>
    </row>
    <row r="136" spans="1:4" ht="15">
      <c r="A136" s="6" t="s">
        <v>282</v>
      </c>
      <c r="B136" s="7" t="s">
        <v>283</v>
      </c>
      <c r="C136" s="15" t="s">
        <v>81</v>
      </c>
      <c r="D136" s="7" t="s">
        <v>7</v>
      </c>
    </row>
    <row r="137" spans="1:4" ht="15">
      <c r="A137" s="6" t="s">
        <v>284</v>
      </c>
      <c r="B137" s="7" t="s">
        <v>285</v>
      </c>
      <c r="C137" s="15" t="s">
        <v>6</v>
      </c>
      <c r="D137" s="7" t="s">
        <v>10</v>
      </c>
    </row>
    <row r="138" spans="1:4" ht="15">
      <c r="A138" s="6" t="s">
        <v>286</v>
      </c>
      <c r="B138" s="7" t="s">
        <v>287</v>
      </c>
      <c r="C138" s="15" t="s">
        <v>40</v>
      </c>
      <c r="D138" s="7" t="s">
        <v>10</v>
      </c>
    </row>
    <row r="139" spans="1:4" ht="15">
      <c r="A139" s="6" t="s">
        <v>288</v>
      </c>
      <c r="B139" s="7" t="s">
        <v>289</v>
      </c>
      <c r="C139" s="15" t="s">
        <v>6</v>
      </c>
      <c r="D139" s="7" t="s">
        <v>10</v>
      </c>
    </row>
    <row r="140" spans="1:4" ht="30">
      <c r="A140" s="6" t="s">
        <v>290</v>
      </c>
      <c r="B140" s="7" t="s">
        <v>291</v>
      </c>
      <c r="C140" s="15" t="s">
        <v>6</v>
      </c>
      <c r="D140" s="7" t="s">
        <v>10</v>
      </c>
    </row>
    <row r="141" spans="1:4" ht="15">
      <c r="A141" s="6" t="s">
        <v>292</v>
      </c>
      <c r="B141" s="7" t="s">
        <v>293</v>
      </c>
      <c r="C141" s="15" t="s">
        <v>13</v>
      </c>
      <c r="D141" s="7" t="s">
        <v>10</v>
      </c>
    </row>
    <row r="142" spans="1:4" ht="15">
      <c r="A142" s="6" t="s">
        <v>294</v>
      </c>
      <c r="B142" s="7" t="s">
        <v>295</v>
      </c>
      <c r="C142" s="15" t="s">
        <v>13</v>
      </c>
      <c r="D142" s="7" t="s">
        <v>10</v>
      </c>
    </row>
    <row r="143" spans="1:4" ht="30">
      <c r="A143" s="6" t="s">
        <v>296</v>
      </c>
      <c r="B143" s="7" t="s">
        <v>297</v>
      </c>
      <c r="C143" s="15" t="s">
        <v>13</v>
      </c>
      <c r="D143" s="7" t="s">
        <v>10</v>
      </c>
    </row>
    <row r="144" spans="1:4" ht="15">
      <c r="A144" s="6" t="s">
        <v>298</v>
      </c>
      <c r="B144" s="7" t="s">
        <v>299</v>
      </c>
      <c r="C144" s="15" t="s">
        <v>65</v>
      </c>
      <c r="D144" s="7" t="s">
        <v>10</v>
      </c>
    </row>
    <row r="145" spans="1:4" ht="15">
      <c r="A145" s="6" t="s">
        <v>300</v>
      </c>
      <c r="B145" s="7" t="s">
        <v>301</v>
      </c>
      <c r="C145" s="15" t="s">
        <v>6</v>
      </c>
      <c r="D145" s="7" t="s">
        <v>10</v>
      </c>
    </row>
    <row r="146" spans="1:4" ht="45">
      <c r="A146" s="6" t="s">
        <v>302</v>
      </c>
      <c r="B146" s="7" t="s">
        <v>303</v>
      </c>
      <c r="C146" s="15" t="s">
        <v>6</v>
      </c>
      <c r="D146" s="7" t="s">
        <v>10</v>
      </c>
    </row>
    <row r="147" spans="1:4" ht="15">
      <c r="A147" s="6" t="s">
        <v>304</v>
      </c>
      <c r="B147" s="7" t="s">
        <v>305</v>
      </c>
      <c r="C147" s="15" t="s">
        <v>6</v>
      </c>
      <c r="D147" s="7" t="s">
        <v>7</v>
      </c>
    </row>
    <row r="148" spans="1:4" ht="15">
      <c r="A148" s="6" t="s">
        <v>306</v>
      </c>
      <c r="B148" s="7" t="s">
        <v>307</v>
      </c>
      <c r="C148" s="15" t="s">
        <v>40</v>
      </c>
      <c r="D148" s="7" t="s">
        <v>10</v>
      </c>
    </row>
    <row r="149" spans="1:4" ht="30">
      <c r="A149" s="6" t="s">
        <v>308</v>
      </c>
      <c r="B149" s="7" t="s">
        <v>309</v>
      </c>
      <c r="C149" s="15" t="s">
        <v>6</v>
      </c>
      <c r="D149" s="7" t="s">
        <v>10</v>
      </c>
    </row>
    <row r="150" spans="1:4" ht="15">
      <c r="A150" s="6" t="s">
        <v>310</v>
      </c>
      <c r="B150" s="7" t="s">
        <v>311</v>
      </c>
      <c r="C150" s="15" t="s">
        <v>81</v>
      </c>
      <c r="D150" s="7" t="s">
        <v>10</v>
      </c>
    </row>
    <row r="151" spans="1:4" ht="15">
      <c r="A151" s="6" t="s">
        <v>312</v>
      </c>
      <c r="B151" s="7" t="s">
        <v>313</v>
      </c>
      <c r="C151" s="15" t="s">
        <v>6</v>
      </c>
      <c r="D151" s="7" t="s">
        <v>10</v>
      </c>
    </row>
    <row r="152" spans="1:4" ht="15">
      <c r="A152" s="6" t="s">
        <v>314</v>
      </c>
      <c r="B152" s="7" t="s">
        <v>315</v>
      </c>
      <c r="C152" s="15" t="s">
        <v>6</v>
      </c>
      <c r="D152" s="7" t="s">
        <v>7</v>
      </c>
    </row>
    <row r="153" spans="1:4" ht="15">
      <c r="A153" s="6" t="s">
        <v>316</v>
      </c>
      <c r="B153" s="7" t="s">
        <v>317</v>
      </c>
      <c r="C153" s="15" t="s">
        <v>6</v>
      </c>
      <c r="D153" s="7" t="s">
        <v>10</v>
      </c>
    </row>
    <row r="154" spans="1:4" ht="30">
      <c r="A154" s="6" t="s">
        <v>318</v>
      </c>
      <c r="B154" s="7" t="s">
        <v>319</v>
      </c>
      <c r="C154" s="15" t="s">
        <v>65</v>
      </c>
      <c r="D154" s="7" t="s">
        <v>10</v>
      </c>
    </row>
    <row r="155" spans="1:4" ht="30">
      <c r="A155" s="6" t="s">
        <v>320</v>
      </c>
      <c r="B155" s="7" t="s">
        <v>321</v>
      </c>
      <c r="C155" s="15" t="s">
        <v>6</v>
      </c>
      <c r="D155" s="7" t="s">
        <v>10</v>
      </c>
    </row>
    <row r="156" spans="1:4" ht="30">
      <c r="A156" s="6" t="s">
        <v>322</v>
      </c>
      <c r="B156" s="7" t="s">
        <v>323</v>
      </c>
      <c r="C156" s="15" t="s">
        <v>6</v>
      </c>
      <c r="D156" s="7" t="s">
        <v>10</v>
      </c>
    </row>
    <row r="157" spans="1:4" ht="15">
      <c r="A157" s="6" t="s">
        <v>324</v>
      </c>
      <c r="B157" s="7" t="s">
        <v>325</v>
      </c>
      <c r="C157" s="15" t="s">
        <v>6</v>
      </c>
      <c r="D157" s="7" t="s">
        <v>10</v>
      </c>
    </row>
    <row r="158" spans="1:4" ht="15">
      <c r="A158" s="6" t="s">
        <v>326</v>
      </c>
      <c r="B158" s="7" t="s">
        <v>327</v>
      </c>
      <c r="C158" s="15" t="s">
        <v>6</v>
      </c>
      <c r="D158" s="7" t="s">
        <v>10</v>
      </c>
    </row>
    <row r="159" spans="1:4" ht="15">
      <c r="A159" s="6" t="s">
        <v>328</v>
      </c>
      <c r="B159" s="7" t="s">
        <v>329</v>
      </c>
      <c r="C159" s="15" t="s">
        <v>6</v>
      </c>
      <c r="D159" s="7" t="s">
        <v>10</v>
      </c>
    </row>
    <row r="160" spans="1:4" ht="15">
      <c r="A160" s="6" t="s">
        <v>330</v>
      </c>
      <c r="B160" s="7" t="s">
        <v>331</v>
      </c>
      <c r="C160" s="15" t="s">
        <v>6</v>
      </c>
      <c r="D160" s="7" t="s">
        <v>10</v>
      </c>
    </row>
    <row r="161" spans="1:4" ht="30">
      <c r="A161" s="6" t="s">
        <v>332</v>
      </c>
      <c r="B161" s="7" t="s">
        <v>333</v>
      </c>
      <c r="C161" s="15" t="s">
        <v>65</v>
      </c>
      <c r="D161" s="7" t="s">
        <v>10</v>
      </c>
    </row>
    <row r="162" spans="1:4" ht="30">
      <c r="A162" s="6" t="s">
        <v>334</v>
      </c>
      <c r="B162" s="7" t="s">
        <v>335</v>
      </c>
      <c r="C162" s="15" t="s">
        <v>65</v>
      </c>
      <c r="D162" s="7" t="s">
        <v>10</v>
      </c>
    </row>
    <row r="163" spans="1:4" ht="15">
      <c r="A163" s="6" t="s">
        <v>336</v>
      </c>
      <c r="B163" s="7" t="s">
        <v>337</v>
      </c>
      <c r="C163" s="15" t="s">
        <v>6</v>
      </c>
      <c r="D163" s="7" t="s">
        <v>10</v>
      </c>
    </row>
    <row r="164" spans="1:4" ht="30">
      <c r="A164" s="6" t="s">
        <v>338</v>
      </c>
      <c r="B164" s="7" t="s">
        <v>339</v>
      </c>
      <c r="C164" s="15" t="s">
        <v>81</v>
      </c>
      <c r="D164" s="7" t="s">
        <v>10</v>
      </c>
    </row>
    <row r="165" spans="1:4" ht="15">
      <c r="A165" s="6" t="s">
        <v>340</v>
      </c>
      <c r="B165" s="7" t="s">
        <v>341</v>
      </c>
      <c r="C165" s="15" t="s">
        <v>13</v>
      </c>
      <c r="D165" s="7" t="s">
        <v>10</v>
      </c>
    </row>
    <row r="166" spans="1:4" ht="15">
      <c r="A166" s="6" t="s">
        <v>342</v>
      </c>
      <c r="B166" s="7" t="s">
        <v>343</v>
      </c>
      <c r="C166" s="15" t="s">
        <v>6</v>
      </c>
      <c r="D166" s="7" t="s">
        <v>10</v>
      </c>
    </row>
    <row r="167" spans="1:4" ht="15">
      <c r="A167" s="6" t="s">
        <v>344</v>
      </c>
      <c r="B167" s="7" t="s">
        <v>345</v>
      </c>
      <c r="C167" s="15" t="s">
        <v>40</v>
      </c>
      <c r="D167" s="7" t="s">
        <v>10</v>
      </c>
    </row>
    <row r="168" spans="1:4" ht="15">
      <c r="A168" s="6" t="s">
        <v>346</v>
      </c>
      <c r="B168" s="7" t="s">
        <v>347</v>
      </c>
      <c r="C168" s="15" t="s">
        <v>6</v>
      </c>
      <c r="D168" s="7" t="s">
        <v>10</v>
      </c>
    </row>
    <row r="169" spans="1:4" ht="15">
      <c r="A169" s="6" t="s">
        <v>348</v>
      </c>
      <c r="B169" s="7" t="s">
        <v>349</v>
      </c>
      <c r="C169" s="15" t="s">
        <v>6</v>
      </c>
      <c r="D169" s="7" t="s">
        <v>10</v>
      </c>
    </row>
    <row r="170" spans="1:4" ht="15">
      <c r="A170" s="6" t="s">
        <v>350</v>
      </c>
      <c r="B170" s="7" t="s">
        <v>351</v>
      </c>
      <c r="C170" s="15" t="s">
        <v>6</v>
      </c>
      <c r="D170" s="7" t="s">
        <v>10</v>
      </c>
    </row>
    <row r="171" spans="1:4" ht="30">
      <c r="A171" s="6" t="s">
        <v>352</v>
      </c>
      <c r="B171" s="7" t="s">
        <v>353</v>
      </c>
      <c r="C171" s="15" t="s">
        <v>94</v>
      </c>
      <c r="D171" s="7" t="s">
        <v>10</v>
      </c>
    </row>
    <row r="172" spans="1:4" ht="15">
      <c r="A172" s="6" t="s">
        <v>354</v>
      </c>
      <c r="B172" s="7" t="s">
        <v>355</v>
      </c>
      <c r="C172" s="15" t="s">
        <v>6</v>
      </c>
      <c r="D172" s="7" t="s">
        <v>10</v>
      </c>
    </row>
    <row r="173" spans="1:4" ht="30">
      <c r="A173" s="6" t="s">
        <v>356</v>
      </c>
      <c r="B173" s="7" t="s">
        <v>357</v>
      </c>
      <c r="C173" s="15" t="s">
        <v>65</v>
      </c>
      <c r="D173" s="7" t="s">
        <v>10</v>
      </c>
    </row>
    <row r="174" spans="1:4" ht="30">
      <c r="A174" s="6" t="s">
        <v>358</v>
      </c>
      <c r="B174" s="7" t="s">
        <v>359</v>
      </c>
      <c r="C174" s="15" t="s">
        <v>6</v>
      </c>
      <c r="D174" s="7" t="s">
        <v>10</v>
      </c>
    </row>
    <row r="175" spans="1:4" ht="30">
      <c r="A175" s="6" t="s">
        <v>360</v>
      </c>
      <c r="B175" s="7" t="s">
        <v>361</v>
      </c>
      <c r="C175" s="15" t="s">
        <v>6</v>
      </c>
      <c r="D175" s="7" t="s">
        <v>10</v>
      </c>
    </row>
    <row r="176" spans="1:4" ht="15">
      <c r="A176" s="6" t="s">
        <v>362</v>
      </c>
      <c r="B176" s="7" t="s">
        <v>363</v>
      </c>
      <c r="C176" s="15" t="s">
        <v>6</v>
      </c>
      <c r="D176" s="7" t="s">
        <v>10</v>
      </c>
    </row>
    <row r="177" spans="1:4" ht="30">
      <c r="A177" s="6" t="s">
        <v>364</v>
      </c>
      <c r="B177" s="7" t="s">
        <v>365</v>
      </c>
      <c r="C177" s="15" t="s">
        <v>40</v>
      </c>
      <c r="D177" s="7" t="s">
        <v>10</v>
      </c>
    </row>
    <row r="178" spans="1:4" ht="30">
      <c r="A178" s="6" t="s">
        <v>366</v>
      </c>
      <c r="B178" s="7" t="s">
        <v>367</v>
      </c>
      <c r="C178" s="15" t="s">
        <v>6</v>
      </c>
      <c r="D178" s="7" t="s">
        <v>10</v>
      </c>
    </row>
    <row r="179" spans="1:4" ht="15">
      <c r="A179" s="6" t="s">
        <v>368</v>
      </c>
      <c r="B179" s="7" t="s">
        <v>343</v>
      </c>
      <c r="C179" s="15" t="s">
        <v>6</v>
      </c>
      <c r="D179" s="7" t="s">
        <v>10</v>
      </c>
    </row>
    <row r="180" spans="1:4" ht="15">
      <c r="A180" s="6" t="s">
        <v>369</v>
      </c>
      <c r="B180" s="7" t="s">
        <v>370</v>
      </c>
      <c r="C180" s="15" t="s">
        <v>40</v>
      </c>
      <c r="D180" s="7" t="s">
        <v>10</v>
      </c>
    </row>
    <row r="181" spans="1:4" ht="30">
      <c r="A181" s="6" t="s">
        <v>371</v>
      </c>
      <c r="B181" s="7" t="s">
        <v>372</v>
      </c>
      <c r="C181" s="15" t="s">
        <v>94</v>
      </c>
      <c r="D181" s="7" t="s">
        <v>10</v>
      </c>
    </row>
    <row r="182" spans="1:4" ht="45">
      <c r="A182" s="6" t="s">
        <v>373</v>
      </c>
      <c r="B182" s="7" t="s">
        <v>374</v>
      </c>
      <c r="C182" s="15" t="s">
        <v>6</v>
      </c>
      <c r="D182" s="7" t="s">
        <v>10</v>
      </c>
    </row>
    <row r="183" spans="1:4" ht="15">
      <c r="A183" s="6" t="s">
        <v>375</v>
      </c>
      <c r="B183" s="7" t="s">
        <v>376</v>
      </c>
      <c r="C183" s="15" t="s">
        <v>13</v>
      </c>
      <c r="D183" s="7" t="s">
        <v>10</v>
      </c>
    </row>
    <row r="184" spans="1:4" ht="15">
      <c r="A184" s="6" t="s">
        <v>377</v>
      </c>
      <c r="B184" s="7" t="s">
        <v>378</v>
      </c>
      <c r="C184" s="15" t="s">
        <v>6</v>
      </c>
      <c r="D184" s="7" t="s">
        <v>10</v>
      </c>
    </row>
    <row r="185" spans="1:4" ht="30">
      <c r="A185" s="6" t="s">
        <v>379</v>
      </c>
      <c r="B185" s="7" t="s">
        <v>380</v>
      </c>
      <c r="C185" s="15" t="s">
        <v>6</v>
      </c>
      <c r="D185" s="7" t="s">
        <v>74</v>
      </c>
    </row>
    <row r="186" spans="1:4" ht="30">
      <c r="A186" s="6" t="s">
        <v>381</v>
      </c>
      <c r="B186" s="7" t="s">
        <v>382</v>
      </c>
      <c r="C186" s="15" t="s">
        <v>40</v>
      </c>
      <c r="D186" s="7" t="s">
        <v>10</v>
      </c>
    </row>
    <row r="187" spans="1:4" ht="30">
      <c r="A187" s="6" t="s">
        <v>383</v>
      </c>
      <c r="B187" s="7" t="s">
        <v>384</v>
      </c>
      <c r="C187" s="15" t="s">
        <v>81</v>
      </c>
      <c r="D187" s="7" t="s">
        <v>10</v>
      </c>
    </row>
    <row r="188" spans="1:4" ht="15">
      <c r="A188" s="6" t="s">
        <v>385</v>
      </c>
      <c r="B188" s="7" t="s">
        <v>386</v>
      </c>
      <c r="C188" s="15" t="s">
        <v>6</v>
      </c>
      <c r="D188" s="7" t="s">
        <v>10</v>
      </c>
    </row>
    <row r="189" spans="1:4" ht="15">
      <c r="A189" s="6" t="s">
        <v>387</v>
      </c>
      <c r="B189" s="6" t="s">
        <v>388</v>
      </c>
      <c r="C189" s="13" t="s">
        <v>6</v>
      </c>
      <c r="D189" s="6" t="s">
        <v>10</v>
      </c>
    </row>
    <row r="190" spans="1:4" ht="15">
      <c r="A190" s="6" t="s">
        <v>389</v>
      </c>
      <c r="B190" s="6" t="s">
        <v>390</v>
      </c>
      <c r="C190" s="13" t="s">
        <v>6</v>
      </c>
      <c r="D190" s="6" t="s">
        <v>10</v>
      </c>
    </row>
    <row r="191" spans="1:4" ht="15">
      <c r="A191" s="6" t="s">
        <v>391</v>
      </c>
      <c r="B191" s="6" t="s">
        <v>392</v>
      </c>
      <c r="C191" s="13" t="s">
        <v>6</v>
      </c>
      <c r="D191" s="6" t="s">
        <v>10</v>
      </c>
    </row>
    <row r="192" spans="1:4" ht="15">
      <c r="A192" s="6" t="s">
        <v>393</v>
      </c>
      <c r="B192" s="6" t="s">
        <v>394</v>
      </c>
      <c r="C192" s="13" t="s">
        <v>6</v>
      </c>
      <c r="D192" s="6" t="s">
        <v>10</v>
      </c>
    </row>
    <row r="193" spans="1:4" ht="15">
      <c r="A193" s="6" t="s">
        <v>395</v>
      </c>
      <c r="B193" s="6" t="s">
        <v>396</v>
      </c>
      <c r="C193" s="13" t="s">
        <v>6</v>
      </c>
      <c r="D193" s="6" t="s">
        <v>10</v>
      </c>
    </row>
    <row r="194" spans="1:4" ht="15">
      <c r="A194" s="6" t="s">
        <v>397</v>
      </c>
      <c r="B194" s="6" t="s">
        <v>398</v>
      </c>
      <c r="C194" s="13" t="s">
        <v>40</v>
      </c>
      <c r="D194" s="6" t="s">
        <v>10</v>
      </c>
    </row>
    <row r="195" spans="1:4" ht="15">
      <c r="A195" s="6" t="s">
        <v>399</v>
      </c>
      <c r="B195" s="6" t="s">
        <v>400</v>
      </c>
      <c r="C195" s="13" t="s">
        <v>6</v>
      </c>
      <c r="D195" s="6" t="s">
        <v>10</v>
      </c>
    </row>
    <row r="196" spans="1:4" ht="15">
      <c r="A196" s="6" t="s">
        <v>401</v>
      </c>
      <c r="B196" s="6" t="s">
        <v>402</v>
      </c>
      <c r="C196" s="13" t="s">
        <v>40</v>
      </c>
      <c r="D196" s="6" t="s">
        <v>10</v>
      </c>
    </row>
    <row r="197" spans="1:4" ht="15">
      <c r="A197" s="6" t="s">
        <v>403</v>
      </c>
      <c r="B197" s="6" t="s">
        <v>404</v>
      </c>
      <c r="C197" s="13" t="s">
        <v>6</v>
      </c>
      <c r="D197" s="6" t="s">
        <v>10</v>
      </c>
    </row>
    <row r="198" spans="1:4" ht="30">
      <c r="A198" s="6" t="s">
        <v>405</v>
      </c>
      <c r="B198" s="6" t="s">
        <v>406</v>
      </c>
      <c r="C198" s="13" t="s">
        <v>6</v>
      </c>
      <c r="D198" s="6" t="s">
        <v>10</v>
      </c>
    </row>
    <row r="199" spans="1:4" ht="30">
      <c r="A199" s="6" t="s">
        <v>407</v>
      </c>
      <c r="B199" s="6" t="s">
        <v>408</v>
      </c>
      <c r="C199" s="13" t="s">
        <v>6</v>
      </c>
      <c r="D199" s="6" t="s">
        <v>10</v>
      </c>
    </row>
    <row r="200" spans="1:4" ht="30">
      <c r="A200" s="6" t="s">
        <v>409</v>
      </c>
      <c r="B200" s="6" t="s">
        <v>410</v>
      </c>
      <c r="C200" s="13" t="s">
        <v>13</v>
      </c>
      <c r="D200" s="6" t="s">
        <v>10</v>
      </c>
    </row>
    <row r="201" spans="1:4" ht="15">
      <c r="A201" s="6" t="s">
        <v>411</v>
      </c>
      <c r="B201" s="6" t="s">
        <v>412</v>
      </c>
      <c r="C201" s="13" t="s">
        <v>6</v>
      </c>
      <c r="D201" s="6" t="s">
        <v>10</v>
      </c>
    </row>
    <row r="202" spans="1:4" ht="15">
      <c r="A202" s="6" t="s">
        <v>413</v>
      </c>
      <c r="B202" s="6" t="s">
        <v>414</v>
      </c>
      <c r="C202" s="13" t="s">
        <v>6</v>
      </c>
      <c r="D202" s="6" t="s">
        <v>7</v>
      </c>
    </row>
    <row r="203" spans="1:4" ht="30">
      <c r="A203" s="6" t="s">
        <v>415</v>
      </c>
      <c r="B203" s="6" t="s">
        <v>416</v>
      </c>
      <c r="C203" s="13" t="s">
        <v>6</v>
      </c>
      <c r="D203" s="6" t="s">
        <v>74</v>
      </c>
    </row>
    <row r="204" spans="1:4" ht="30">
      <c r="A204" s="6" t="s">
        <v>417</v>
      </c>
      <c r="B204" s="6" t="s">
        <v>418</v>
      </c>
      <c r="C204" s="13" t="s">
        <v>6</v>
      </c>
      <c r="D204" s="6" t="s">
        <v>10</v>
      </c>
    </row>
    <row r="205" spans="1:4" ht="30">
      <c r="A205" s="6" t="s">
        <v>419</v>
      </c>
      <c r="B205" s="6" t="s">
        <v>420</v>
      </c>
      <c r="C205" s="13" t="s">
        <v>13</v>
      </c>
      <c r="D205" s="6" t="s">
        <v>10</v>
      </c>
    </row>
    <row r="206" spans="1:4" ht="30">
      <c r="A206" s="6" t="s">
        <v>421</v>
      </c>
      <c r="B206" s="6" t="s">
        <v>422</v>
      </c>
      <c r="C206" s="13" t="s">
        <v>6</v>
      </c>
      <c r="D206" s="6" t="s">
        <v>10</v>
      </c>
    </row>
    <row r="207" spans="1:4" ht="15">
      <c r="A207" s="6" t="s">
        <v>423</v>
      </c>
      <c r="B207" s="6" t="s">
        <v>424</v>
      </c>
      <c r="C207" s="13" t="s">
        <v>6</v>
      </c>
      <c r="D207" s="6" t="s">
        <v>7</v>
      </c>
    </row>
    <row r="208" spans="1:4" ht="15">
      <c r="A208" s="6" t="s">
        <v>425</v>
      </c>
      <c r="B208" s="6" t="s">
        <v>426</v>
      </c>
      <c r="C208" s="13" t="s">
        <v>94</v>
      </c>
      <c r="D208" s="6" t="s">
        <v>10</v>
      </c>
    </row>
    <row r="209" spans="1:4" ht="15">
      <c r="A209" s="6" t="s">
        <v>427</v>
      </c>
      <c r="B209" s="6" t="s">
        <v>428</v>
      </c>
      <c r="C209" s="13" t="s">
        <v>6</v>
      </c>
      <c r="D209" s="6" t="s">
        <v>10</v>
      </c>
    </row>
    <row r="210" spans="1:4" ht="15">
      <c r="A210" s="6" t="s">
        <v>429</v>
      </c>
      <c r="B210" s="6" t="s">
        <v>430</v>
      </c>
      <c r="C210" s="13" t="s">
        <v>13</v>
      </c>
      <c r="D210" s="6" t="s">
        <v>10</v>
      </c>
    </row>
    <row r="211" spans="1:4" ht="15">
      <c r="A211" s="6" t="s">
        <v>431</v>
      </c>
      <c r="B211" s="6" t="s">
        <v>432</v>
      </c>
      <c r="C211" s="13" t="s">
        <v>137</v>
      </c>
      <c r="D211" s="6" t="s">
        <v>10</v>
      </c>
    </row>
    <row r="212" spans="1:4" ht="30">
      <c r="A212" s="6" t="s">
        <v>433</v>
      </c>
      <c r="B212" s="6" t="s">
        <v>434</v>
      </c>
      <c r="C212" s="13" t="s">
        <v>65</v>
      </c>
      <c r="D212" s="6" t="s">
        <v>10</v>
      </c>
    </row>
    <row r="213" spans="1:4" ht="15">
      <c r="A213" s="6" t="s">
        <v>435</v>
      </c>
      <c r="B213" s="6" t="s">
        <v>436</v>
      </c>
      <c r="C213" s="13" t="s">
        <v>6</v>
      </c>
      <c r="D213" s="6" t="s">
        <v>10</v>
      </c>
    </row>
    <row r="214" spans="1:4" ht="15">
      <c r="A214" s="6" t="s">
        <v>437</v>
      </c>
      <c r="B214" s="6" t="s">
        <v>438</v>
      </c>
      <c r="C214" s="13" t="s">
        <v>40</v>
      </c>
      <c r="D214" s="6" t="s">
        <v>10</v>
      </c>
    </row>
    <row r="215" spans="1:4" ht="30">
      <c r="A215" s="6" t="s">
        <v>439</v>
      </c>
      <c r="B215" s="6" t="s">
        <v>440</v>
      </c>
      <c r="C215" s="13" t="s">
        <v>6</v>
      </c>
      <c r="D215" s="6" t="s">
        <v>10</v>
      </c>
    </row>
    <row r="216" spans="1:4" ht="30">
      <c r="A216" s="6" t="s">
        <v>441</v>
      </c>
      <c r="B216" s="6" t="s">
        <v>442</v>
      </c>
      <c r="C216" s="13" t="s">
        <v>6</v>
      </c>
      <c r="D216" s="6" t="s">
        <v>10</v>
      </c>
    </row>
    <row r="217" spans="1:4" ht="30">
      <c r="A217" s="6" t="s">
        <v>443</v>
      </c>
      <c r="B217" s="6" t="s">
        <v>444</v>
      </c>
      <c r="C217" s="13" t="s">
        <v>40</v>
      </c>
      <c r="D217" s="6" t="s">
        <v>10</v>
      </c>
    </row>
    <row r="218" spans="1:4" ht="15">
      <c r="A218" s="6" t="s">
        <v>445</v>
      </c>
      <c r="B218" s="6" t="s">
        <v>446</v>
      </c>
      <c r="C218" s="13" t="s">
        <v>40</v>
      </c>
      <c r="D218" s="6" t="s">
        <v>10</v>
      </c>
    </row>
    <row r="219" spans="1:4" ht="30">
      <c r="A219" s="6" t="s">
        <v>447</v>
      </c>
      <c r="B219" s="6" t="s">
        <v>448</v>
      </c>
      <c r="C219" s="13" t="s">
        <v>65</v>
      </c>
      <c r="D219" s="6" t="s">
        <v>10</v>
      </c>
    </row>
    <row r="220" spans="1:4" ht="15">
      <c r="A220" s="6" t="s">
        <v>449</v>
      </c>
      <c r="B220" s="6" t="s">
        <v>450</v>
      </c>
      <c r="C220" s="13" t="s">
        <v>6</v>
      </c>
      <c r="D220" s="6" t="s">
        <v>10</v>
      </c>
    </row>
    <row r="221" spans="1:4" ht="105">
      <c r="A221" s="6" t="s">
        <v>451</v>
      </c>
      <c r="B221" s="6" t="s">
        <v>452</v>
      </c>
      <c r="C221" s="13" t="s">
        <v>65</v>
      </c>
      <c r="D221" s="6" t="s">
        <v>10</v>
      </c>
    </row>
    <row r="222" spans="1:4" ht="30">
      <c r="A222" s="6" t="s">
        <v>453</v>
      </c>
      <c r="B222" s="6" t="s">
        <v>454</v>
      </c>
      <c r="C222" s="13" t="s">
        <v>6</v>
      </c>
      <c r="D222" s="6" t="s">
        <v>10</v>
      </c>
    </row>
    <row r="223" spans="1:4" ht="15">
      <c r="A223" s="6" t="s">
        <v>455</v>
      </c>
      <c r="B223" s="6" t="s">
        <v>456</v>
      </c>
      <c r="C223" s="13" t="s">
        <v>65</v>
      </c>
      <c r="D223" s="6" t="s">
        <v>10</v>
      </c>
    </row>
    <row r="224" spans="1:4" ht="45">
      <c r="A224" s="6" t="s">
        <v>457</v>
      </c>
      <c r="B224" s="6" t="s">
        <v>458</v>
      </c>
      <c r="C224" s="13" t="s">
        <v>65</v>
      </c>
      <c r="D224" s="6" t="s">
        <v>10</v>
      </c>
    </row>
    <row r="225" spans="1:4" ht="15">
      <c r="A225" s="6" t="s">
        <v>459</v>
      </c>
      <c r="B225" s="6" t="s">
        <v>460</v>
      </c>
      <c r="C225" s="13" t="s">
        <v>13</v>
      </c>
      <c r="D225" s="6" t="s">
        <v>10</v>
      </c>
    </row>
    <row r="226" spans="1:4" ht="30">
      <c r="A226" s="6" t="s">
        <v>461</v>
      </c>
      <c r="B226" s="6" t="s">
        <v>462</v>
      </c>
      <c r="C226" s="13" t="s">
        <v>6</v>
      </c>
      <c r="D226" s="6" t="s">
        <v>10</v>
      </c>
    </row>
    <row r="227" spans="1:4" ht="15">
      <c r="A227" s="6" t="s">
        <v>463</v>
      </c>
      <c r="B227" s="6" t="s">
        <v>464</v>
      </c>
      <c r="C227" s="13" t="s">
        <v>6</v>
      </c>
      <c r="D227" s="6" t="s">
        <v>10</v>
      </c>
    </row>
    <row r="228" spans="1:4" ht="30">
      <c r="A228" s="6" t="s">
        <v>465</v>
      </c>
      <c r="B228" s="6" t="s">
        <v>466</v>
      </c>
      <c r="C228" s="13" t="s">
        <v>81</v>
      </c>
      <c r="D228" s="6" t="s">
        <v>10</v>
      </c>
    </row>
    <row r="229" spans="1:4" ht="15">
      <c r="A229" s="6" t="s">
        <v>467</v>
      </c>
      <c r="B229" s="6" t="s">
        <v>468</v>
      </c>
      <c r="C229" s="13" t="s">
        <v>6</v>
      </c>
      <c r="D229" s="6" t="s">
        <v>10</v>
      </c>
    </row>
    <row r="230" spans="1:4" ht="15">
      <c r="A230" s="6" t="s">
        <v>469</v>
      </c>
      <c r="B230" s="6" t="s">
        <v>470</v>
      </c>
      <c r="C230" s="13" t="s">
        <v>6</v>
      </c>
      <c r="D230" s="6" t="s">
        <v>10</v>
      </c>
    </row>
    <row r="231" spans="1:4" ht="15">
      <c r="A231" s="6" t="s">
        <v>471</v>
      </c>
      <c r="B231" s="6" t="s">
        <v>472</v>
      </c>
      <c r="C231" s="13" t="s">
        <v>6</v>
      </c>
      <c r="D231" s="6" t="s">
        <v>10</v>
      </c>
    </row>
    <row r="232" spans="1:4" ht="60">
      <c r="A232" s="6" t="s">
        <v>473</v>
      </c>
      <c r="B232" s="6" t="s">
        <v>474</v>
      </c>
      <c r="C232" s="13" t="s">
        <v>6</v>
      </c>
      <c r="D232" s="6" t="s">
        <v>10</v>
      </c>
    </row>
    <row r="233" spans="1:4" ht="15">
      <c r="A233" s="6" t="s">
        <v>475</v>
      </c>
      <c r="B233" s="6" t="s">
        <v>476</v>
      </c>
      <c r="C233" s="13" t="s">
        <v>6</v>
      </c>
      <c r="D233" s="6" t="s">
        <v>10</v>
      </c>
    </row>
    <row r="234" spans="1:4" ht="45">
      <c r="A234" s="6" t="s">
        <v>477</v>
      </c>
      <c r="B234" s="6" t="s">
        <v>478</v>
      </c>
      <c r="C234" s="13" t="s">
        <v>40</v>
      </c>
      <c r="D234" s="6" t="s">
        <v>10</v>
      </c>
    </row>
    <row r="235" spans="1:4" ht="15">
      <c r="A235" s="6" t="s">
        <v>479</v>
      </c>
      <c r="B235" s="6" t="s">
        <v>480</v>
      </c>
      <c r="C235" s="13" t="s">
        <v>6</v>
      </c>
      <c r="D235" s="6" t="s">
        <v>10</v>
      </c>
    </row>
    <row r="236" spans="1:4" ht="15">
      <c r="A236" s="6" t="s">
        <v>481</v>
      </c>
      <c r="B236" s="6" t="s">
        <v>482</v>
      </c>
      <c r="C236" s="13" t="s">
        <v>6</v>
      </c>
      <c r="D236" s="6" t="s">
        <v>10</v>
      </c>
    </row>
    <row r="237" spans="1:4" ht="15">
      <c r="A237" s="6" t="s">
        <v>483</v>
      </c>
      <c r="B237" s="6" t="s">
        <v>484</v>
      </c>
      <c r="C237" s="13" t="s">
        <v>65</v>
      </c>
      <c r="D237" s="6" t="s">
        <v>10</v>
      </c>
    </row>
    <row r="238" spans="1:4" ht="15">
      <c r="A238" s="6" t="s">
        <v>485</v>
      </c>
      <c r="B238" s="6" t="s">
        <v>486</v>
      </c>
      <c r="C238" s="13" t="s">
        <v>6</v>
      </c>
      <c r="D238" s="6" t="s">
        <v>10</v>
      </c>
    </row>
    <row r="239" spans="1:4" ht="15">
      <c r="A239" s="6" t="s">
        <v>487</v>
      </c>
      <c r="B239" s="6" t="s">
        <v>488</v>
      </c>
      <c r="C239" s="13" t="s">
        <v>6</v>
      </c>
      <c r="D239" s="6" t="s">
        <v>10</v>
      </c>
    </row>
    <row r="240" spans="1:4" ht="30">
      <c r="A240" s="6" t="s">
        <v>489</v>
      </c>
      <c r="B240" s="6" t="s">
        <v>490</v>
      </c>
      <c r="C240" s="13" t="s">
        <v>65</v>
      </c>
      <c r="D240" s="6" t="s">
        <v>10</v>
      </c>
    </row>
    <row r="241" spans="1:4" ht="15">
      <c r="A241" s="6" t="s">
        <v>491</v>
      </c>
      <c r="B241" s="6" t="s">
        <v>492</v>
      </c>
      <c r="C241" s="13" t="s">
        <v>81</v>
      </c>
      <c r="D241" s="6" t="s">
        <v>10</v>
      </c>
    </row>
    <row r="242" spans="1:4" ht="15">
      <c r="A242" s="6" t="s">
        <v>493</v>
      </c>
      <c r="B242" s="6" t="s">
        <v>494</v>
      </c>
      <c r="C242" s="13" t="s">
        <v>6</v>
      </c>
      <c r="D242" s="6" t="s">
        <v>10</v>
      </c>
    </row>
    <row r="243" spans="1:4" ht="30">
      <c r="A243" s="6" t="s">
        <v>495</v>
      </c>
      <c r="B243" s="6" t="s">
        <v>496</v>
      </c>
      <c r="C243" s="13" t="s">
        <v>6</v>
      </c>
      <c r="D243" s="6" t="s">
        <v>10</v>
      </c>
    </row>
    <row r="244" spans="1:4" ht="15">
      <c r="A244" s="6" t="s">
        <v>497</v>
      </c>
      <c r="B244" s="6" t="s">
        <v>498</v>
      </c>
      <c r="C244" s="13" t="s">
        <v>6</v>
      </c>
      <c r="D244" s="6" t="s">
        <v>10</v>
      </c>
    </row>
    <row r="245" spans="1:4" ht="15">
      <c r="A245" s="6" t="s">
        <v>499</v>
      </c>
      <c r="B245" s="6" t="s">
        <v>500</v>
      </c>
      <c r="C245" s="13" t="s">
        <v>6</v>
      </c>
      <c r="D245" s="6" t="s">
        <v>10</v>
      </c>
    </row>
    <row r="246" spans="1:4" ht="15">
      <c r="A246" s="6" t="s">
        <v>501</v>
      </c>
      <c r="B246" s="6" t="s">
        <v>502</v>
      </c>
      <c r="C246" s="13" t="s">
        <v>6</v>
      </c>
      <c r="D246" s="6" t="s">
        <v>10</v>
      </c>
    </row>
    <row r="247" spans="1:4" ht="30">
      <c r="A247" s="6" t="s">
        <v>503</v>
      </c>
      <c r="B247" s="6" t="s">
        <v>504</v>
      </c>
      <c r="C247" s="13" t="s">
        <v>6</v>
      </c>
      <c r="D247" s="6" t="s">
        <v>10</v>
      </c>
    </row>
    <row r="248" spans="1:4" ht="15">
      <c r="A248" s="6" t="s">
        <v>505</v>
      </c>
      <c r="B248" s="6" t="s">
        <v>506</v>
      </c>
      <c r="C248" s="13" t="s">
        <v>6</v>
      </c>
      <c r="D248" s="6" t="s">
        <v>10</v>
      </c>
    </row>
    <row r="249" spans="1:4" ht="30">
      <c r="A249" s="6" t="s">
        <v>507</v>
      </c>
      <c r="B249" s="6" t="s">
        <v>508</v>
      </c>
      <c r="C249" s="13" t="s">
        <v>65</v>
      </c>
      <c r="D249" s="6" t="s">
        <v>10</v>
      </c>
    </row>
    <row r="250" spans="1:4" ht="15">
      <c r="A250" s="6" t="s">
        <v>509</v>
      </c>
      <c r="B250" s="6" t="s">
        <v>510</v>
      </c>
      <c r="C250" s="13" t="s">
        <v>6</v>
      </c>
      <c r="D250" s="6" t="s">
        <v>10</v>
      </c>
    </row>
    <row r="251" spans="1:4" ht="15">
      <c r="A251" s="6" t="s">
        <v>511</v>
      </c>
      <c r="B251" s="6" t="s">
        <v>512</v>
      </c>
      <c r="C251" s="13" t="s">
        <v>6</v>
      </c>
      <c r="D251" s="6" t="s">
        <v>10</v>
      </c>
    </row>
    <row r="252" spans="1:4" ht="15">
      <c r="A252" s="6" t="s">
        <v>513</v>
      </c>
      <c r="B252" s="6" t="s">
        <v>514</v>
      </c>
      <c r="C252" s="13" t="s">
        <v>6</v>
      </c>
      <c r="D252" s="6" t="s">
        <v>10</v>
      </c>
    </row>
    <row r="253" spans="1:4" ht="30">
      <c r="A253" s="6" t="s">
        <v>515</v>
      </c>
      <c r="B253" s="6" t="s">
        <v>516</v>
      </c>
      <c r="C253" s="13" t="s">
        <v>65</v>
      </c>
      <c r="D253" s="6" t="s">
        <v>10</v>
      </c>
    </row>
    <row r="254" spans="1:4" ht="15">
      <c r="A254" s="6" t="s">
        <v>517</v>
      </c>
      <c r="B254" s="6" t="s">
        <v>518</v>
      </c>
      <c r="C254" s="13" t="s">
        <v>6</v>
      </c>
      <c r="D254" s="6" t="s">
        <v>10</v>
      </c>
    </row>
    <row r="255" spans="1:4" ht="15">
      <c r="A255" s="6" t="s">
        <v>519</v>
      </c>
      <c r="B255" s="6" t="s">
        <v>520</v>
      </c>
      <c r="C255" s="13" t="s">
        <v>6</v>
      </c>
      <c r="D255" s="6" t="s">
        <v>10</v>
      </c>
    </row>
    <row r="256" spans="1:4" ht="15">
      <c r="A256" s="6" t="s">
        <v>521</v>
      </c>
      <c r="B256" s="6" t="s">
        <v>522</v>
      </c>
      <c r="C256" s="13" t="s">
        <v>13</v>
      </c>
      <c r="D256" s="6" t="s">
        <v>10</v>
      </c>
    </row>
    <row r="257" spans="1:4" ht="15">
      <c r="A257" s="6" t="s">
        <v>523</v>
      </c>
      <c r="B257" s="6" t="s">
        <v>524</v>
      </c>
      <c r="C257" s="13" t="s">
        <v>6</v>
      </c>
      <c r="D257" s="6" t="s">
        <v>10</v>
      </c>
    </row>
    <row r="258" spans="1:4" ht="15">
      <c r="A258" s="6" t="s">
        <v>525</v>
      </c>
      <c r="B258" s="6" t="s">
        <v>526</v>
      </c>
      <c r="C258" s="13" t="s">
        <v>6</v>
      </c>
      <c r="D258" s="6" t="s">
        <v>10</v>
      </c>
    </row>
    <row r="259" spans="1:4" ht="15">
      <c r="A259" s="6" t="s">
        <v>527</v>
      </c>
      <c r="B259" s="6" t="s">
        <v>528</v>
      </c>
      <c r="C259" s="13" t="s">
        <v>6</v>
      </c>
      <c r="D259" s="6" t="s">
        <v>10</v>
      </c>
    </row>
    <row r="260" spans="1:4" ht="30">
      <c r="A260" s="6" t="s">
        <v>529</v>
      </c>
      <c r="B260" s="6" t="s">
        <v>530</v>
      </c>
      <c r="C260" s="13" t="s">
        <v>6</v>
      </c>
      <c r="D260" s="6" t="s">
        <v>10</v>
      </c>
    </row>
    <row r="261" spans="1:4" ht="15">
      <c r="A261" s="6" t="s">
        <v>531</v>
      </c>
      <c r="B261" s="6" t="s">
        <v>532</v>
      </c>
      <c r="C261" s="13" t="s">
        <v>6</v>
      </c>
      <c r="D261" s="6" t="s">
        <v>10</v>
      </c>
    </row>
    <row r="262" spans="1:4" ht="15">
      <c r="A262" s="6" t="s">
        <v>533</v>
      </c>
      <c r="B262" s="6" t="s">
        <v>534</v>
      </c>
      <c r="C262" s="13" t="s">
        <v>6</v>
      </c>
      <c r="D262" s="6" t="s">
        <v>10</v>
      </c>
    </row>
    <row r="263" spans="1:4" ht="15">
      <c r="A263" s="6" t="s">
        <v>535</v>
      </c>
      <c r="B263" s="6" t="s">
        <v>536</v>
      </c>
      <c r="C263" s="13" t="s">
        <v>6</v>
      </c>
      <c r="D263" s="6" t="s">
        <v>10</v>
      </c>
    </row>
    <row r="264" spans="1:4" ht="30">
      <c r="A264" s="6" t="s">
        <v>537</v>
      </c>
      <c r="B264" s="6" t="s">
        <v>538</v>
      </c>
      <c r="C264" s="13" t="s">
        <v>6</v>
      </c>
      <c r="D264" s="6" t="s">
        <v>10</v>
      </c>
    </row>
    <row r="265" spans="1:4" ht="15">
      <c r="A265" s="6" t="s">
        <v>539</v>
      </c>
      <c r="B265" s="6" t="s">
        <v>540</v>
      </c>
      <c r="C265" s="13" t="s">
        <v>6</v>
      </c>
      <c r="D265" s="6" t="s">
        <v>10</v>
      </c>
    </row>
    <row r="266" spans="1:4" ht="15">
      <c r="A266" s="6" t="s">
        <v>541</v>
      </c>
      <c r="B266" s="6" t="s">
        <v>542</v>
      </c>
      <c r="C266" s="13" t="s">
        <v>6</v>
      </c>
      <c r="D266" s="6" t="s">
        <v>10</v>
      </c>
    </row>
    <row r="267" spans="1:4" ht="15">
      <c r="A267" s="6" t="s">
        <v>543</v>
      </c>
      <c r="B267" s="6" t="s">
        <v>544</v>
      </c>
      <c r="C267" s="13" t="s">
        <v>6</v>
      </c>
      <c r="D267" s="6" t="s">
        <v>10</v>
      </c>
    </row>
    <row r="268" spans="1:4" ht="15">
      <c r="A268" s="6" t="s">
        <v>545</v>
      </c>
      <c r="B268" s="6" t="s">
        <v>546</v>
      </c>
      <c r="C268" s="13" t="s">
        <v>94</v>
      </c>
      <c r="D268" s="6" t="s">
        <v>10</v>
      </c>
    </row>
    <row r="269" spans="1:4" ht="15">
      <c r="A269" s="6" t="s">
        <v>547</v>
      </c>
      <c r="B269" s="6" t="s">
        <v>548</v>
      </c>
      <c r="C269" s="13" t="s">
        <v>6</v>
      </c>
      <c r="D269" s="6" t="s">
        <v>10</v>
      </c>
    </row>
    <row r="270" spans="1:4" ht="15">
      <c r="A270" s="6" t="s">
        <v>549</v>
      </c>
      <c r="B270" s="6" t="s">
        <v>550</v>
      </c>
      <c r="C270" s="13" t="s">
        <v>81</v>
      </c>
      <c r="D270" s="6" t="s">
        <v>7</v>
      </c>
    </row>
    <row r="271" spans="1:4" ht="30">
      <c r="A271" s="6" t="s">
        <v>551</v>
      </c>
      <c r="B271" s="6" t="s">
        <v>552</v>
      </c>
      <c r="C271" s="13" t="s">
        <v>6</v>
      </c>
      <c r="D271" s="6" t="s">
        <v>10</v>
      </c>
    </row>
    <row r="272" spans="1:4" ht="15">
      <c r="A272" s="6" t="s">
        <v>553</v>
      </c>
      <c r="B272" s="6" t="s">
        <v>554</v>
      </c>
      <c r="C272" s="13" t="s">
        <v>40</v>
      </c>
      <c r="D272" s="6" t="s">
        <v>10</v>
      </c>
    </row>
    <row r="273" spans="1:4" ht="15">
      <c r="A273" s="6" t="s">
        <v>555</v>
      </c>
      <c r="B273" s="6" t="s">
        <v>556</v>
      </c>
      <c r="C273" s="13" t="s">
        <v>6</v>
      </c>
      <c r="D273" s="6" t="s">
        <v>10</v>
      </c>
    </row>
    <row r="274" spans="1:4" ht="15">
      <c r="A274" s="6" t="s">
        <v>557</v>
      </c>
      <c r="B274" s="6" t="s">
        <v>558</v>
      </c>
      <c r="C274" s="13" t="s">
        <v>40</v>
      </c>
      <c r="D274" s="6" t="s">
        <v>10</v>
      </c>
    </row>
    <row r="275" spans="1:4" ht="30">
      <c r="A275" s="6" t="s">
        <v>559</v>
      </c>
      <c r="B275" s="6" t="s">
        <v>560</v>
      </c>
      <c r="C275" s="13" t="s">
        <v>6</v>
      </c>
      <c r="D275" s="6" t="s">
        <v>74</v>
      </c>
    </row>
    <row r="276" spans="1:4" ht="30">
      <c r="A276" s="6" t="s">
        <v>561</v>
      </c>
      <c r="B276" s="6" t="s">
        <v>562</v>
      </c>
      <c r="C276" s="13" t="s">
        <v>6</v>
      </c>
      <c r="D276" s="6" t="s">
        <v>74</v>
      </c>
    </row>
    <row r="277" spans="1:4" ht="15">
      <c r="A277" s="6" t="s">
        <v>563</v>
      </c>
      <c r="B277" s="6" t="s">
        <v>564</v>
      </c>
      <c r="C277" s="13" t="s">
        <v>81</v>
      </c>
      <c r="D277" s="6" t="s">
        <v>10</v>
      </c>
    </row>
    <row r="278" spans="1:4" ht="15">
      <c r="A278" s="6" t="s">
        <v>565</v>
      </c>
      <c r="B278" s="6" t="s">
        <v>566</v>
      </c>
      <c r="C278" s="13" t="s">
        <v>81</v>
      </c>
      <c r="D278" s="6" t="s">
        <v>10</v>
      </c>
    </row>
    <row r="279" spans="1:4" ht="15">
      <c r="A279" s="6" t="s">
        <v>567</v>
      </c>
      <c r="B279" s="6" t="s">
        <v>568</v>
      </c>
      <c r="C279" s="13" t="s">
        <v>6</v>
      </c>
      <c r="D279" s="6" t="s">
        <v>10</v>
      </c>
    </row>
    <row r="280" spans="1:4" ht="30">
      <c r="A280" s="6" t="s">
        <v>569</v>
      </c>
      <c r="B280" s="6" t="s">
        <v>570</v>
      </c>
      <c r="C280" s="13" t="s">
        <v>81</v>
      </c>
      <c r="D280" s="6" t="s">
        <v>10</v>
      </c>
    </row>
    <row r="281" spans="1:4" ht="30">
      <c r="A281" s="6" t="s">
        <v>571</v>
      </c>
      <c r="B281" s="6" t="s">
        <v>572</v>
      </c>
      <c r="C281" s="13" t="s">
        <v>6</v>
      </c>
      <c r="D281" s="6" t="s">
        <v>10</v>
      </c>
    </row>
    <row r="282" spans="1:4" ht="15">
      <c r="A282" s="6" t="s">
        <v>573</v>
      </c>
      <c r="B282" s="6" t="s">
        <v>574</v>
      </c>
      <c r="C282" s="13" t="s">
        <v>13</v>
      </c>
      <c r="D282" s="6" t="s">
        <v>10</v>
      </c>
    </row>
    <row r="283" spans="1:4" ht="15">
      <c r="A283" s="6" t="s">
        <v>575</v>
      </c>
      <c r="B283" s="6" t="s">
        <v>576</v>
      </c>
      <c r="C283" s="13" t="s">
        <v>6</v>
      </c>
      <c r="D283" s="6" t="s">
        <v>10</v>
      </c>
    </row>
    <row r="284" spans="1:4" ht="15">
      <c r="A284" s="6" t="s">
        <v>577</v>
      </c>
      <c r="B284" s="6" t="s">
        <v>578</v>
      </c>
      <c r="C284" s="13" t="s">
        <v>65</v>
      </c>
      <c r="D284" s="6" t="s">
        <v>10</v>
      </c>
    </row>
    <row r="285" spans="1:4" ht="30">
      <c r="A285" s="6" t="s">
        <v>579</v>
      </c>
      <c r="B285" s="6" t="s">
        <v>580</v>
      </c>
      <c r="C285" s="13" t="s">
        <v>81</v>
      </c>
      <c r="D285" s="6" t="s">
        <v>10</v>
      </c>
    </row>
    <row r="286" spans="1:4" ht="30">
      <c r="A286" s="6" t="s">
        <v>581</v>
      </c>
      <c r="B286" s="6" t="s">
        <v>582</v>
      </c>
      <c r="C286" s="13" t="s">
        <v>6</v>
      </c>
      <c r="D286" s="6" t="s">
        <v>10</v>
      </c>
    </row>
    <row r="287" spans="1:4" ht="15">
      <c r="A287" s="6" t="s">
        <v>583</v>
      </c>
      <c r="B287" s="6" t="s">
        <v>584</v>
      </c>
      <c r="C287" s="13" t="s">
        <v>6</v>
      </c>
      <c r="D287" s="6" t="s">
        <v>10</v>
      </c>
    </row>
    <row r="288" spans="1:4" ht="15">
      <c r="A288" s="6" t="s">
        <v>585</v>
      </c>
      <c r="B288" s="6" t="s">
        <v>586</v>
      </c>
      <c r="C288" s="13" t="s">
        <v>6</v>
      </c>
      <c r="D288" s="6" t="s">
        <v>10</v>
      </c>
    </row>
    <row r="289" spans="1:4" ht="30">
      <c r="A289" s="6" t="s">
        <v>587</v>
      </c>
      <c r="B289" s="6" t="s">
        <v>588</v>
      </c>
      <c r="C289" s="13" t="s">
        <v>65</v>
      </c>
      <c r="D289" s="6" t="s">
        <v>7</v>
      </c>
    </row>
    <row r="290" spans="1:4" ht="15">
      <c r="A290" s="6" t="s">
        <v>589</v>
      </c>
      <c r="B290" s="6" t="s">
        <v>590</v>
      </c>
      <c r="C290" s="13" t="s">
        <v>6</v>
      </c>
      <c r="D290" s="6" t="s">
        <v>10</v>
      </c>
    </row>
    <row r="291" spans="1:4" ht="30">
      <c r="A291" s="6" t="s">
        <v>591</v>
      </c>
      <c r="B291" s="6" t="s">
        <v>592</v>
      </c>
      <c r="C291" s="13" t="s">
        <v>81</v>
      </c>
      <c r="D291" s="6" t="s">
        <v>10</v>
      </c>
    </row>
    <row r="292" spans="1:4" ht="45">
      <c r="A292" s="6" t="s">
        <v>593</v>
      </c>
      <c r="B292" s="6" t="s">
        <v>594</v>
      </c>
      <c r="C292" s="13" t="s">
        <v>6</v>
      </c>
      <c r="D292" s="6" t="s">
        <v>10</v>
      </c>
    </row>
    <row r="293" spans="1:4" ht="15">
      <c r="A293" s="6" t="s">
        <v>595</v>
      </c>
      <c r="B293" s="6" t="s">
        <v>596</v>
      </c>
      <c r="C293" s="13" t="s">
        <v>6</v>
      </c>
      <c r="D293" s="6" t="s">
        <v>7</v>
      </c>
    </row>
    <row r="294" spans="1:4" ht="30">
      <c r="A294" s="6" t="s">
        <v>597</v>
      </c>
      <c r="B294" s="6" t="s">
        <v>598</v>
      </c>
      <c r="C294" s="13" t="s">
        <v>81</v>
      </c>
      <c r="D294" s="6" t="s">
        <v>10</v>
      </c>
    </row>
    <row r="295" spans="1:4" ht="15">
      <c r="A295" s="6" t="s">
        <v>599</v>
      </c>
      <c r="B295" s="6" t="s">
        <v>600</v>
      </c>
      <c r="C295" s="13" t="s">
        <v>6</v>
      </c>
      <c r="D295" s="6" t="s">
        <v>10</v>
      </c>
    </row>
    <row r="296" spans="1:4" ht="30">
      <c r="A296" s="6" t="s">
        <v>601</v>
      </c>
      <c r="B296" s="6" t="s">
        <v>602</v>
      </c>
      <c r="C296" s="13" t="s">
        <v>13</v>
      </c>
      <c r="D296" s="6" t="s">
        <v>10</v>
      </c>
    </row>
    <row r="297" spans="1:4" ht="15">
      <c r="A297" s="6" t="s">
        <v>603</v>
      </c>
      <c r="B297" s="6" t="s">
        <v>604</v>
      </c>
      <c r="C297" s="13" t="s">
        <v>6</v>
      </c>
      <c r="D297" s="6" t="s">
        <v>10</v>
      </c>
    </row>
    <row r="298" spans="1:4" ht="30">
      <c r="A298" s="6" t="s">
        <v>605</v>
      </c>
      <c r="B298" s="6" t="s">
        <v>606</v>
      </c>
      <c r="C298" s="13" t="s">
        <v>137</v>
      </c>
      <c r="D298" s="6" t="s">
        <v>10</v>
      </c>
    </row>
    <row r="299" spans="1:4" ht="15">
      <c r="A299" s="6" t="s">
        <v>607</v>
      </c>
      <c r="B299" s="6" t="s">
        <v>608</v>
      </c>
      <c r="C299" s="13" t="s">
        <v>40</v>
      </c>
      <c r="D299" s="6" t="s">
        <v>10</v>
      </c>
    </row>
    <row r="300" spans="1:4" ht="30">
      <c r="A300" s="6" t="s">
        <v>609</v>
      </c>
      <c r="B300" s="6" t="s">
        <v>610</v>
      </c>
      <c r="C300" s="13" t="s">
        <v>137</v>
      </c>
      <c r="D300" s="6" t="s">
        <v>10</v>
      </c>
    </row>
    <row r="301" spans="1:4" ht="15">
      <c r="A301" s="6" t="s">
        <v>611</v>
      </c>
      <c r="B301" s="6" t="s">
        <v>612</v>
      </c>
      <c r="C301" s="13" t="s">
        <v>6</v>
      </c>
      <c r="D301" s="6" t="s">
        <v>10</v>
      </c>
    </row>
    <row r="302" spans="1:4" ht="15">
      <c r="A302" s="6" t="s">
        <v>613</v>
      </c>
      <c r="B302" s="6" t="s">
        <v>614</v>
      </c>
      <c r="C302" s="13" t="s">
        <v>13</v>
      </c>
      <c r="D302" s="6" t="s">
        <v>10</v>
      </c>
    </row>
    <row r="303" spans="1:4" ht="15">
      <c r="A303" s="6" t="s">
        <v>615</v>
      </c>
      <c r="B303" s="6" t="s">
        <v>616</v>
      </c>
      <c r="C303" s="13" t="s">
        <v>65</v>
      </c>
      <c r="D303" s="6" t="s">
        <v>10</v>
      </c>
    </row>
    <row r="304" spans="1:4" ht="15">
      <c r="A304" s="6" t="s">
        <v>617</v>
      </c>
      <c r="B304" s="6" t="s">
        <v>618</v>
      </c>
      <c r="C304" s="13" t="s">
        <v>13</v>
      </c>
      <c r="D304" s="6" t="s">
        <v>10</v>
      </c>
    </row>
    <row r="305" spans="1:4" ht="30">
      <c r="A305" s="6" t="s">
        <v>619</v>
      </c>
      <c r="B305" s="6" t="s">
        <v>620</v>
      </c>
      <c r="C305" s="13" t="s">
        <v>13</v>
      </c>
      <c r="D305" s="6" t="s">
        <v>10</v>
      </c>
    </row>
    <row r="306" spans="1:4" ht="30">
      <c r="A306" s="6" t="s">
        <v>621</v>
      </c>
      <c r="B306" s="6" t="s">
        <v>622</v>
      </c>
      <c r="C306" s="13" t="s">
        <v>65</v>
      </c>
      <c r="D306" s="6" t="s">
        <v>10</v>
      </c>
    </row>
    <row r="307" spans="1:4" ht="30">
      <c r="A307" s="6" t="s">
        <v>623</v>
      </c>
      <c r="B307" s="6" t="s">
        <v>624</v>
      </c>
      <c r="C307" s="13" t="s">
        <v>6</v>
      </c>
      <c r="D307" s="6" t="s">
        <v>10</v>
      </c>
    </row>
    <row r="308" spans="1:4" ht="15">
      <c r="A308" s="6" t="s">
        <v>625</v>
      </c>
      <c r="B308" s="6" t="s">
        <v>626</v>
      </c>
      <c r="C308" s="13" t="s">
        <v>6</v>
      </c>
      <c r="D308" s="6" t="s">
        <v>10</v>
      </c>
    </row>
    <row r="309" spans="1:4" ht="15">
      <c r="A309" s="6" t="s">
        <v>627</v>
      </c>
      <c r="B309" s="6" t="s">
        <v>628</v>
      </c>
      <c r="C309" s="13" t="s">
        <v>65</v>
      </c>
      <c r="D309" s="6" t="s">
        <v>10</v>
      </c>
    </row>
    <row r="310" spans="1:4" ht="15">
      <c r="A310" s="6" t="s">
        <v>629</v>
      </c>
      <c r="B310" s="6" t="s">
        <v>630</v>
      </c>
      <c r="C310" s="13" t="s">
        <v>6</v>
      </c>
      <c r="D310" s="6" t="s">
        <v>10</v>
      </c>
    </row>
    <row r="311" spans="1:4" ht="30">
      <c r="A311" s="6" t="s">
        <v>631</v>
      </c>
      <c r="B311" s="6" t="s">
        <v>632</v>
      </c>
      <c r="C311" s="13" t="s">
        <v>6</v>
      </c>
      <c r="D311" s="6" t="s">
        <v>10</v>
      </c>
    </row>
    <row r="312" spans="1:4" ht="15">
      <c r="A312" s="6" t="s">
        <v>633</v>
      </c>
      <c r="B312" s="6" t="s">
        <v>634</v>
      </c>
      <c r="C312" s="13" t="s">
        <v>81</v>
      </c>
      <c r="D312" s="6" t="s">
        <v>10</v>
      </c>
    </row>
    <row r="313" spans="1:4" ht="15">
      <c r="A313" s="6" t="s">
        <v>635</v>
      </c>
      <c r="B313" s="6" t="s">
        <v>636</v>
      </c>
      <c r="C313" s="13" t="s">
        <v>13</v>
      </c>
      <c r="D313" s="6" t="s">
        <v>10</v>
      </c>
    </row>
    <row r="314" spans="1:4" ht="15">
      <c r="A314" s="6" t="s">
        <v>637</v>
      </c>
      <c r="B314" s="6" t="s">
        <v>638</v>
      </c>
      <c r="C314" s="13" t="s">
        <v>81</v>
      </c>
      <c r="D314" s="6" t="s">
        <v>10</v>
      </c>
    </row>
    <row r="315" spans="1:4" ht="15">
      <c r="A315" s="6" t="s">
        <v>639</v>
      </c>
      <c r="B315" s="6" t="s">
        <v>640</v>
      </c>
      <c r="C315" s="13" t="s">
        <v>6</v>
      </c>
      <c r="D315" s="6" t="s">
        <v>10</v>
      </c>
    </row>
    <row r="316" spans="1:4" ht="15">
      <c r="A316" s="6" t="s">
        <v>641</v>
      </c>
      <c r="B316" s="6" t="s">
        <v>640</v>
      </c>
      <c r="C316" s="13" t="s">
        <v>65</v>
      </c>
      <c r="D316" s="6" t="s">
        <v>10</v>
      </c>
    </row>
    <row r="317" spans="1:4" ht="15">
      <c r="A317" s="6" t="s">
        <v>642</v>
      </c>
      <c r="B317" s="6" t="s">
        <v>643</v>
      </c>
      <c r="C317" s="13" t="s">
        <v>81</v>
      </c>
      <c r="D317" s="6" t="s">
        <v>10</v>
      </c>
    </row>
    <row r="318" spans="1:4" ht="30">
      <c r="A318" s="6" t="s">
        <v>644</v>
      </c>
      <c r="B318" s="6" t="s">
        <v>645</v>
      </c>
      <c r="C318" s="13" t="s">
        <v>6</v>
      </c>
      <c r="D318" s="6" t="s">
        <v>10</v>
      </c>
    </row>
    <row r="319" spans="1:4" ht="15">
      <c r="A319" s="6" t="s">
        <v>646</v>
      </c>
      <c r="B319" s="6" t="s">
        <v>647</v>
      </c>
      <c r="C319" s="13" t="s">
        <v>81</v>
      </c>
      <c r="D319" s="6" t="s">
        <v>10</v>
      </c>
    </row>
    <row r="320" spans="1:4" ht="15">
      <c r="A320" s="6" t="s">
        <v>648</v>
      </c>
      <c r="B320" s="6" t="s">
        <v>649</v>
      </c>
      <c r="C320" s="13" t="s">
        <v>13</v>
      </c>
      <c r="D320" s="6" t="s">
        <v>10</v>
      </c>
    </row>
    <row r="321" spans="1:4" ht="15">
      <c r="A321" s="6" t="s">
        <v>650</v>
      </c>
      <c r="B321" s="6" t="s">
        <v>651</v>
      </c>
      <c r="C321" s="13" t="s">
        <v>65</v>
      </c>
      <c r="D321" s="6" t="s">
        <v>10</v>
      </c>
    </row>
    <row r="322" spans="1:4" ht="15">
      <c r="A322" s="6" t="s">
        <v>652</v>
      </c>
      <c r="B322" s="6" t="s">
        <v>653</v>
      </c>
      <c r="C322" s="13" t="s">
        <v>13</v>
      </c>
      <c r="D322" s="6" t="s">
        <v>10</v>
      </c>
    </row>
    <row r="323" spans="1:4" ht="30">
      <c r="A323" s="6" t="s">
        <v>654</v>
      </c>
      <c r="B323" s="6" t="s">
        <v>655</v>
      </c>
      <c r="C323" s="13" t="s">
        <v>6</v>
      </c>
      <c r="D323" s="6" t="s">
        <v>10</v>
      </c>
    </row>
    <row r="324" spans="1:4" ht="30">
      <c r="A324" s="6" t="s">
        <v>656</v>
      </c>
      <c r="B324" s="6" t="s">
        <v>657</v>
      </c>
      <c r="C324" s="13" t="s">
        <v>13</v>
      </c>
      <c r="D324" s="6" t="s">
        <v>10</v>
      </c>
    </row>
    <row r="325" spans="1:4" ht="15">
      <c r="A325" s="6" t="s">
        <v>658</v>
      </c>
      <c r="B325" s="6" t="s">
        <v>659</v>
      </c>
      <c r="C325" s="13" t="s">
        <v>6</v>
      </c>
      <c r="D325" s="6" t="s">
        <v>10</v>
      </c>
    </row>
    <row r="326" spans="1:4" ht="15">
      <c r="A326" s="6" t="s">
        <v>660</v>
      </c>
      <c r="B326" s="6" t="s">
        <v>661</v>
      </c>
      <c r="C326" s="13" t="s">
        <v>13</v>
      </c>
      <c r="D326" s="6" t="s">
        <v>10</v>
      </c>
    </row>
    <row r="327" spans="1:4" ht="15">
      <c r="A327" s="6" t="s">
        <v>662</v>
      </c>
      <c r="B327" s="6" t="s">
        <v>663</v>
      </c>
      <c r="C327" s="13" t="s">
        <v>6</v>
      </c>
      <c r="D327" s="6" t="s">
        <v>10</v>
      </c>
    </row>
    <row r="328" spans="1:4" ht="30">
      <c r="A328" s="6" t="s">
        <v>664</v>
      </c>
      <c r="B328" s="6" t="s">
        <v>665</v>
      </c>
      <c r="C328" s="13" t="s">
        <v>6</v>
      </c>
      <c r="D328" s="6" t="s">
        <v>10</v>
      </c>
    </row>
    <row r="329" spans="1:4" ht="15">
      <c r="A329" s="6" t="s">
        <v>666</v>
      </c>
      <c r="B329" s="6" t="s">
        <v>667</v>
      </c>
      <c r="C329" s="13" t="s">
        <v>6</v>
      </c>
      <c r="D329" s="6" t="s">
        <v>10</v>
      </c>
    </row>
    <row r="330" spans="1:4" ht="15">
      <c r="A330" s="6" t="s">
        <v>668</v>
      </c>
      <c r="B330" s="6" t="s">
        <v>669</v>
      </c>
      <c r="C330" s="13" t="s">
        <v>65</v>
      </c>
      <c r="D330" s="6" t="s">
        <v>10</v>
      </c>
    </row>
    <row r="331" spans="1:4" ht="15">
      <c r="A331" s="6" t="s">
        <v>670</v>
      </c>
      <c r="B331" s="6" t="s">
        <v>671</v>
      </c>
      <c r="C331" s="13" t="s">
        <v>6</v>
      </c>
      <c r="D331" s="6" t="s">
        <v>10</v>
      </c>
    </row>
    <row r="332" spans="1:4" ht="15">
      <c r="A332" s="6" t="s">
        <v>672</v>
      </c>
      <c r="B332" s="6" t="s">
        <v>673</v>
      </c>
      <c r="C332" s="13" t="s">
        <v>6</v>
      </c>
      <c r="D332" s="6" t="s">
        <v>10</v>
      </c>
    </row>
    <row r="333" spans="1:4" ht="15">
      <c r="A333" s="6" t="s">
        <v>674</v>
      </c>
      <c r="B333" s="6" t="s">
        <v>675</v>
      </c>
      <c r="C333" s="13" t="s">
        <v>81</v>
      </c>
      <c r="D333" s="6" t="s">
        <v>10</v>
      </c>
    </row>
    <row r="334" spans="1:4" ht="15">
      <c r="A334" s="6" t="s">
        <v>676</v>
      </c>
      <c r="B334" s="6" t="s">
        <v>677</v>
      </c>
      <c r="C334" s="13" t="s">
        <v>13</v>
      </c>
      <c r="D334" s="6" t="s">
        <v>10</v>
      </c>
    </row>
    <row r="335" spans="1:4" ht="15">
      <c r="A335" s="6" t="s">
        <v>678</v>
      </c>
      <c r="B335" s="6" t="s">
        <v>679</v>
      </c>
      <c r="C335" s="13" t="s">
        <v>6</v>
      </c>
      <c r="D335" s="6" t="s">
        <v>10</v>
      </c>
    </row>
    <row r="336" spans="1:4" ht="15">
      <c r="A336" s="6" t="s">
        <v>680</v>
      </c>
      <c r="B336" s="6" t="s">
        <v>681</v>
      </c>
      <c r="C336" s="13" t="s">
        <v>137</v>
      </c>
      <c r="D336" s="6" t="s">
        <v>10</v>
      </c>
    </row>
    <row r="337" spans="1:4" ht="30">
      <c r="A337" s="6" t="s">
        <v>682</v>
      </c>
      <c r="B337" s="6" t="s">
        <v>683</v>
      </c>
      <c r="C337" s="13" t="s">
        <v>6</v>
      </c>
      <c r="D337" s="6" t="s">
        <v>10</v>
      </c>
    </row>
    <row r="338" spans="1:4" ht="15">
      <c r="A338" s="6" t="s">
        <v>684</v>
      </c>
      <c r="B338" s="6" t="s">
        <v>685</v>
      </c>
      <c r="C338" s="13" t="s">
        <v>6</v>
      </c>
      <c r="D338" s="6" t="s">
        <v>10</v>
      </c>
    </row>
    <row r="339" spans="1:4" ht="45">
      <c r="A339" s="6" t="s">
        <v>686</v>
      </c>
      <c r="B339" s="6" t="s">
        <v>687</v>
      </c>
      <c r="C339" s="13" t="s">
        <v>6</v>
      </c>
      <c r="D339" s="6" t="s">
        <v>10</v>
      </c>
    </row>
    <row r="340" spans="1:4" ht="30">
      <c r="A340" s="6" t="s">
        <v>688</v>
      </c>
      <c r="B340" s="6" t="s">
        <v>689</v>
      </c>
      <c r="C340" s="13" t="s">
        <v>40</v>
      </c>
      <c r="D340" s="6" t="s">
        <v>10</v>
      </c>
    </row>
    <row r="341" spans="1:4" ht="45">
      <c r="A341" s="6" t="s">
        <v>690</v>
      </c>
      <c r="B341" s="6" t="s">
        <v>691</v>
      </c>
      <c r="C341" s="13" t="s">
        <v>6</v>
      </c>
      <c r="D341" s="6" t="s">
        <v>10</v>
      </c>
    </row>
    <row r="342" spans="1:4" ht="15">
      <c r="A342" s="6" t="s">
        <v>692</v>
      </c>
      <c r="B342" s="6" t="s">
        <v>693</v>
      </c>
      <c r="C342" s="13" t="s">
        <v>81</v>
      </c>
      <c r="D342" s="6" t="s">
        <v>10</v>
      </c>
    </row>
    <row r="343" spans="1:4" ht="15">
      <c r="A343" s="6" t="s">
        <v>694</v>
      </c>
      <c r="B343" s="6" t="s">
        <v>695</v>
      </c>
      <c r="C343" s="13" t="s">
        <v>94</v>
      </c>
      <c r="D343" s="6" t="s">
        <v>10</v>
      </c>
    </row>
    <row r="344" spans="1:4" ht="30">
      <c r="A344" s="6" t="s">
        <v>696</v>
      </c>
      <c r="B344" s="6" t="s">
        <v>697</v>
      </c>
      <c r="C344" s="13" t="s">
        <v>6</v>
      </c>
      <c r="D344" s="6" t="s">
        <v>10</v>
      </c>
    </row>
    <row r="345" spans="1:4" ht="15">
      <c r="A345" s="6" t="s">
        <v>698</v>
      </c>
      <c r="B345" s="6" t="s">
        <v>699</v>
      </c>
      <c r="C345" s="13" t="s">
        <v>13</v>
      </c>
      <c r="D345" s="6" t="s">
        <v>10</v>
      </c>
    </row>
    <row r="346" spans="1:4" ht="30">
      <c r="A346" s="6" t="s">
        <v>700</v>
      </c>
      <c r="B346" s="6" t="s">
        <v>701</v>
      </c>
      <c r="C346" s="13" t="s">
        <v>6</v>
      </c>
      <c r="D346" s="6" t="s">
        <v>10</v>
      </c>
    </row>
    <row r="347" spans="1:4" ht="15">
      <c r="A347" s="6" t="s">
        <v>702</v>
      </c>
      <c r="B347" s="6" t="s">
        <v>703</v>
      </c>
      <c r="C347" s="13" t="s">
        <v>6</v>
      </c>
      <c r="D347" s="6" t="s">
        <v>10</v>
      </c>
    </row>
    <row r="348" spans="1:4" ht="75">
      <c r="A348" s="6" t="s">
        <v>704</v>
      </c>
      <c r="B348" s="6" t="s">
        <v>705</v>
      </c>
      <c r="C348" s="13" t="s">
        <v>137</v>
      </c>
      <c r="D348" s="6" t="s">
        <v>10</v>
      </c>
    </row>
    <row r="349" spans="1:4" ht="30">
      <c r="A349" s="6" t="s">
        <v>706</v>
      </c>
      <c r="B349" s="6" t="s">
        <v>707</v>
      </c>
      <c r="C349" s="13" t="s">
        <v>40</v>
      </c>
      <c r="D349" s="6" t="s">
        <v>74</v>
      </c>
    </row>
    <row r="350" spans="1:4" ht="15">
      <c r="A350" s="6" t="s">
        <v>708</v>
      </c>
      <c r="B350" s="6" t="s">
        <v>709</v>
      </c>
      <c r="C350" s="13" t="s">
        <v>40</v>
      </c>
      <c r="D350" s="6" t="s">
        <v>10</v>
      </c>
    </row>
    <row r="351" spans="1:4" ht="30">
      <c r="A351" s="6" t="s">
        <v>710</v>
      </c>
      <c r="B351" s="6" t="s">
        <v>711</v>
      </c>
      <c r="C351" s="13" t="s">
        <v>6</v>
      </c>
      <c r="D351" s="6" t="s">
        <v>10</v>
      </c>
    </row>
    <row r="352" spans="1:4" ht="45">
      <c r="A352" s="6" t="s">
        <v>712</v>
      </c>
      <c r="B352" s="6" t="s">
        <v>713</v>
      </c>
      <c r="C352" s="13" t="s">
        <v>137</v>
      </c>
      <c r="D352" s="6" t="s">
        <v>10</v>
      </c>
    </row>
    <row r="353" spans="1:4" ht="30">
      <c r="A353" s="6" t="s">
        <v>714</v>
      </c>
      <c r="B353" s="6" t="s">
        <v>715</v>
      </c>
      <c r="C353" s="13" t="s">
        <v>137</v>
      </c>
      <c r="D353" s="6" t="s">
        <v>10</v>
      </c>
    </row>
    <row r="354" spans="1:4" ht="15">
      <c r="A354" s="6" t="s">
        <v>716</v>
      </c>
      <c r="B354" s="6" t="s">
        <v>717</v>
      </c>
      <c r="C354" s="13" t="s">
        <v>6</v>
      </c>
      <c r="D354" s="6" t="s">
        <v>10</v>
      </c>
    </row>
    <row r="355" spans="1:4" ht="15">
      <c r="A355" s="6" t="s">
        <v>718</v>
      </c>
      <c r="B355" s="6" t="s">
        <v>719</v>
      </c>
      <c r="C355" s="13" t="s">
        <v>6</v>
      </c>
      <c r="D355" s="6" t="s">
        <v>7</v>
      </c>
    </row>
    <row r="356" spans="1:4" ht="30">
      <c r="A356" s="6" t="s">
        <v>720</v>
      </c>
      <c r="B356" s="6" t="s">
        <v>721</v>
      </c>
      <c r="C356" s="13" t="s">
        <v>6</v>
      </c>
      <c r="D356" s="6" t="s">
        <v>74</v>
      </c>
    </row>
    <row r="357" spans="1:4" ht="15">
      <c r="A357" s="6" t="s">
        <v>722</v>
      </c>
      <c r="B357" s="6" t="s">
        <v>723</v>
      </c>
      <c r="C357" s="13" t="s">
        <v>13</v>
      </c>
      <c r="D357" s="6" t="s">
        <v>10</v>
      </c>
    </row>
    <row r="358" spans="1:4" ht="15">
      <c r="A358" s="6" t="s">
        <v>724</v>
      </c>
      <c r="B358" s="6" t="s">
        <v>725</v>
      </c>
      <c r="C358" s="13" t="s">
        <v>65</v>
      </c>
      <c r="D358" s="6" t="s">
        <v>10</v>
      </c>
    </row>
    <row r="359" spans="1:4" ht="30">
      <c r="A359" s="6" t="s">
        <v>726</v>
      </c>
      <c r="B359" s="6" t="s">
        <v>727</v>
      </c>
      <c r="C359" s="13" t="s">
        <v>40</v>
      </c>
      <c r="D359" s="6" t="s">
        <v>10</v>
      </c>
    </row>
    <row r="360" spans="1:4" ht="15">
      <c r="A360" s="6" t="s">
        <v>728</v>
      </c>
      <c r="B360" s="6" t="s">
        <v>729</v>
      </c>
      <c r="C360" s="13" t="s">
        <v>6</v>
      </c>
      <c r="D360" s="6" t="s">
        <v>10</v>
      </c>
    </row>
    <row r="361" spans="1:4" ht="30">
      <c r="A361" s="6" t="s">
        <v>730</v>
      </c>
      <c r="B361" s="6" t="s">
        <v>731</v>
      </c>
      <c r="C361" s="13" t="s">
        <v>13</v>
      </c>
      <c r="D361" s="6" t="s">
        <v>10</v>
      </c>
    </row>
    <row r="362" spans="1:4" ht="30">
      <c r="A362" s="6" t="s">
        <v>732</v>
      </c>
      <c r="B362" s="6" t="s">
        <v>733</v>
      </c>
      <c r="C362" s="13" t="s">
        <v>6</v>
      </c>
      <c r="D362" s="6" t="s">
        <v>10</v>
      </c>
    </row>
    <row r="363" spans="1:4" ht="30">
      <c r="A363" s="6" t="s">
        <v>734</v>
      </c>
      <c r="B363" s="6" t="s">
        <v>735</v>
      </c>
      <c r="C363" s="13" t="s">
        <v>137</v>
      </c>
      <c r="D363" s="6" t="s">
        <v>10</v>
      </c>
    </row>
    <row r="364" spans="1:4" ht="30">
      <c r="A364" s="6" t="s">
        <v>736</v>
      </c>
      <c r="B364" s="6" t="s">
        <v>737</v>
      </c>
      <c r="C364" s="13" t="s">
        <v>6</v>
      </c>
      <c r="D364" s="6" t="s">
        <v>10</v>
      </c>
    </row>
    <row r="365" spans="1:4" ht="15">
      <c r="A365" s="6" t="s">
        <v>738</v>
      </c>
      <c r="B365" s="6" t="s">
        <v>739</v>
      </c>
      <c r="C365" s="13" t="s">
        <v>13</v>
      </c>
      <c r="D365" s="6" t="s">
        <v>10</v>
      </c>
    </row>
    <row r="366" spans="1:4" ht="21.75" customHeight="1">
      <c r="A366" s="6" t="s">
        <v>740</v>
      </c>
      <c r="B366" s="6" t="s">
        <v>741</v>
      </c>
      <c r="C366" s="13" t="s">
        <v>6</v>
      </c>
      <c r="D366" s="6" t="s">
        <v>7</v>
      </c>
    </row>
    <row r="367" spans="1:4" ht="15">
      <c r="A367" s="6" t="s">
        <v>742</v>
      </c>
      <c r="B367" s="6" t="s">
        <v>743</v>
      </c>
      <c r="C367" s="13" t="s">
        <v>65</v>
      </c>
      <c r="D367" s="6" t="s">
        <v>10</v>
      </c>
    </row>
    <row r="368" spans="1:4" ht="30">
      <c r="A368" s="6" t="s">
        <v>744</v>
      </c>
      <c r="B368" s="6" t="s">
        <v>745</v>
      </c>
      <c r="C368" s="13" t="s">
        <v>13</v>
      </c>
      <c r="D368" s="6" t="s">
        <v>10</v>
      </c>
    </row>
    <row r="369" spans="1:4" ht="30">
      <c r="A369" s="6" t="s">
        <v>746</v>
      </c>
      <c r="B369" s="6" t="s">
        <v>747</v>
      </c>
      <c r="C369" s="13" t="s">
        <v>13</v>
      </c>
      <c r="D369" s="6" t="s">
        <v>7</v>
      </c>
    </row>
    <row r="370" spans="1:4" ht="15">
      <c r="A370" s="6" t="s">
        <v>748</v>
      </c>
      <c r="B370" s="6" t="s">
        <v>749</v>
      </c>
      <c r="C370" s="13" t="s">
        <v>13</v>
      </c>
      <c r="D370" s="6" t="s">
        <v>10</v>
      </c>
    </row>
    <row r="371" spans="1:4" ht="15">
      <c r="A371" s="6" t="s">
        <v>750</v>
      </c>
      <c r="B371" s="6" t="s">
        <v>751</v>
      </c>
      <c r="C371" s="13" t="s">
        <v>40</v>
      </c>
      <c r="D371" s="6" t="s">
        <v>10</v>
      </c>
    </row>
    <row r="372" spans="1:4" ht="15">
      <c r="A372" s="6" t="s">
        <v>752</v>
      </c>
      <c r="B372" s="6" t="s">
        <v>753</v>
      </c>
      <c r="C372" s="13" t="s">
        <v>6</v>
      </c>
      <c r="D372" s="6" t="s">
        <v>10</v>
      </c>
    </row>
    <row r="373" spans="1:4" ht="30">
      <c r="A373" s="6" t="s">
        <v>754</v>
      </c>
      <c r="B373" s="6" t="s">
        <v>755</v>
      </c>
      <c r="C373" s="13" t="s">
        <v>6</v>
      </c>
      <c r="D373" s="6" t="s">
        <v>10</v>
      </c>
    </row>
    <row r="374" spans="1:4" ht="15">
      <c r="A374" s="6" t="s">
        <v>756</v>
      </c>
      <c r="B374" s="6" t="s">
        <v>757</v>
      </c>
      <c r="C374" s="13" t="s">
        <v>6</v>
      </c>
      <c r="D374" s="6" t="s">
        <v>10</v>
      </c>
    </row>
    <row r="375" spans="1:4" ht="15">
      <c r="A375" s="6" t="s">
        <v>758</v>
      </c>
      <c r="B375" s="6" t="s">
        <v>759</v>
      </c>
      <c r="C375" s="13" t="s">
        <v>137</v>
      </c>
      <c r="D375" s="6" t="s">
        <v>10</v>
      </c>
    </row>
    <row r="376" spans="1:4" ht="15">
      <c r="A376" s="6" t="s">
        <v>760</v>
      </c>
      <c r="B376" s="6" t="s">
        <v>761</v>
      </c>
      <c r="C376" s="13" t="s">
        <v>81</v>
      </c>
      <c r="D376" s="6" t="s">
        <v>10</v>
      </c>
    </row>
    <row r="377" spans="1:4" ht="15">
      <c r="A377" s="6" t="s">
        <v>762</v>
      </c>
      <c r="B377" s="6" t="s">
        <v>763</v>
      </c>
      <c r="C377" s="13" t="s">
        <v>6</v>
      </c>
      <c r="D377" s="6" t="s">
        <v>10</v>
      </c>
    </row>
    <row r="378" spans="1:4" ht="15">
      <c r="A378" s="6" t="s">
        <v>764</v>
      </c>
      <c r="B378" s="6" t="s">
        <v>765</v>
      </c>
      <c r="C378" s="13" t="s">
        <v>81</v>
      </c>
      <c r="D378" s="6" t="s">
        <v>10</v>
      </c>
    </row>
    <row r="379" spans="1:4" ht="15">
      <c r="A379" s="6" t="s">
        <v>766</v>
      </c>
      <c r="B379" s="6" t="s">
        <v>767</v>
      </c>
      <c r="C379" s="13" t="s">
        <v>65</v>
      </c>
      <c r="D379" s="6" t="s">
        <v>10</v>
      </c>
    </row>
    <row r="380" spans="1:4" ht="15">
      <c r="A380" s="6" t="s">
        <v>768</v>
      </c>
      <c r="B380" s="6" t="s">
        <v>769</v>
      </c>
      <c r="C380" s="13" t="s">
        <v>6</v>
      </c>
      <c r="D380" s="6" t="s">
        <v>10</v>
      </c>
    </row>
    <row r="381" spans="1:4" ht="15">
      <c r="A381" s="6" t="s">
        <v>770</v>
      </c>
      <c r="B381" s="6" t="s">
        <v>771</v>
      </c>
      <c r="C381" s="13" t="s">
        <v>40</v>
      </c>
      <c r="D381" s="6" t="s">
        <v>10</v>
      </c>
    </row>
    <row r="382" spans="1:4" ht="30">
      <c r="A382" s="6" t="s">
        <v>772</v>
      </c>
      <c r="B382" s="6" t="s">
        <v>773</v>
      </c>
      <c r="C382" s="13" t="s">
        <v>6</v>
      </c>
      <c r="D382" s="6" t="s">
        <v>74</v>
      </c>
    </row>
    <row r="383" spans="1:4" ht="15">
      <c r="A383" s="6" t="s">
        <v>774</v>
      </c>
      <c r="B383" s="6" t="s">
        <v>775</v>
      </c>
      <c r="C383" s="13" t="s">
        <v>6</v>
      </c>
      <c r="D383" s="6" t="s">
        <v>10</v>
      </c>
    </row>
    <row r="384" spans="1:4" ht="15">
      <c r="A384" s="6" t="s">
        <v>776</v>
      </c>
      <c r="B384" s="6" t="s">
        <v>777</v>
      </c>
      <c r="C384" s="13" t="s">
        <v>6</v>
      </c>
      <c r="D384" s="6" t="s">
        <v>10</v>
      </c>
    </row>
    <row r="385" spans="1:4" ht="15">
      <c r="A385" s="6" t="s">
        <v>778</v>
      </c>
      <c r="B385" s="6" t="s">
        <v>779</v>
      </c>
      <c r="C385" s="13" t="s">
        <v>81</v>
      </c>
      <c r="D385" s="6" t="s">
        <v>10</v>
      </c>
    </row>
    <row r="386" spans="1:4" ht="15">
      <c r="A386" s="6" t="s">
        <v>780</v>
      </c>
      <c r="B386" s="6" t="s">
        <v>781</v>
      </c>
      <c r="C386" s="13" t="s">
        <v>6</v>
      </c>
      <c r="D386" s="6" t="s">
        <v>10</v>
      </c>
    </row>
    <row r="387" spans="1:4" ht="30">
      <c r="A387" s="6" t="s">
        <v>782</v>
      </c>
      <c r="B387" s="6" t="s">
        <v>783</v>
      </c>
      <c r="C387" s="13" t="s">
        <v>137</v>
      </c>
      <c r="D387" s="6" t="s">
        <v>10</v>
      </c>
    </row>
    <row r="388" spans="1:4" ht="15">
      <c r="A388" s="6" t="s">
        <v>784</v>
      </c>
      <c r="B388" s="6" t="s">
        <v>785</v>
      </c>
      <c r="C388" s="13" t="s">
        <v>6</v>
      </c>
      <c r="D388" s="6" t="s">
        <v>10</v>
      </c>
    </row>
    <row r="389" spans="1:4" ht="15">
      <c r="A389" s="6" t="s">
        <v>786</v>
      </c>
      <c r="B389" s="6" t="s">
        <v>787</v>
      </c>
      <c r="C389" s="13" t="s">
        <v>13</v>
      </c>
      <c r="D389" s="6" t="s">
        <v>10</v>
      </c>
    </row>
    <row r="390" spans="1:4" ht="15">
      <c r="A390" s="6" t="s">
        <v>788</v>
      </c>
      <c r="B390" s="6" t="s">
        <v>789</v>
      </c>
      <c r="C390" s="13" t="s">
        <v>6</v>
      </c>
      <c r="D390" s="6" t="s">
        <v>10</v>
      </c>
    </row>
    <row r="391" spans="1:4" ht="15">
      <c r="A391" s="6" t="s">
        <v>790</v>
      </c>
      <c r="B391" s="6" t="s">
        <v>791</v>
      </c>
      <c r="C391" s="13" t="s">
        <v>13</v>
      </c>
      <c r="D391" s="6" t="s">
        <v>10</v>
      </c>
    </row>
    <row r="392" spans="1:4" ht="15">
      <c r="A392" s="6" t="s">
        <v>792</v>
      </c>
      <c r="B392" s="6" t="s">
        <v>793</v>
      </c>
      <c r="C392" s="13" t="s">
        <v>13</v>
      </c>
      <c r="D392" s="6" t="s">
        <v>10</v>
      </c>
    </row>
    <row r="393" spans="1:4" ht="15">
      <c r="A393" s="6" t="s">
        <v>794</v>
      </c>
      <c r="B393" s="6" t="s">
        <v>795</v>
      </c>
      <c r="C393" s="13" t="s">
        <v>65</v>
      </c>
      <c r="D393" s="6" t="s">
        <v>10</v>
      </c>
    </row>
    <row r="394" spans="1:4" ht="15">
      <c r="A394" s="6" t="s">
        <v>796</v>
      </c>
      <c r="B394" s="6" t="s">
        <v>797</v>
      </c>
      <c r="C394" s="13" t="s">
        <v>6</v>
      </c>
      <c r="D394" s="6" t="s">
        <v>10</v>
      </c>
    </row>
    <row r="395" spans="1:4" ht="15">
      <c r="A395" s="6" t="s">
        <v>798</v>
      </c>
      <c r="B395" s="6" t="s">
        <v>799</v>
      </c>
      <c r="C395" s="13" t="s">
        <v>81</v>
      </c>
      <c r="D395" s="6" t="s">
        <v>10</v>
      </c>
    </row>
    <row r="396" spans="1:4" ht="15">
      <c r="A396" s="6" t="s">
        <v>800</v>
      </c>
      <c r="B396" s="6" t="s">
        <v>801</v>
      </c>
      <c r="C396" s="13" t="s">
        <v>6</v>
      </c>
      <c r="D396" s="6" t="s">
        <v>10</v>
      </c>
    </row>
    <row r="397" spans="1:4" ht="15">
      <c r="A397" s="6" t="s">
        <v>802</v>
      </c>
      <c r="B397" s="6" t="s">
        <v>803</v>
      </c>
      <c r="C397" s="13" t="s">
        <v>6</v>
      </c>
      <c r="D397" s="6" t="s">
        <v>10</v>
      </c>
    </row>
    <row r="398" spans="1:4" ht="15">
      <c r="A398" s="6" t="s">
        <v>804</v>
      </c>
      <c r="B398" s="6" t="s">
        <v>805</v>
      </c>
      <c r="C398" s="13" t="s">
        <v>40</v>
      </c>
      <c r="D398" s="6" t="s">
        <v>10</v>
      </c>
    </row>
    <row r="399" spans="1:4" ht="15">
      <c r="A399" s="6" t="s">
        <v>806</v>
      </c>
      <c r="B399" s="6" t="s">
        <v>807</v>
      </c>
      <c r="C399" s="13" t="s">
        <v>6</v>
      </c>
      <c r="D399" s="6" t="s">
        <v>10</v>
      </c>
    </row>
    <row r="400" spans="1:4" ht="30">
      <c r="A400" s="6" t="s">
        <v>808</v>
      </c>
      <c r="B400" s="6" t="s">
        <v>809</v>
      </c>
      <c r="C400" s="13" t="s">
        <v>13</v>
      </c>
      <c r="D400" s="6" t="s">
        <v>10</v>
      </c>
    </row>
    <row r="401" spans="1:4" ht="15">
      <c r="A401" s="6" t="s">
        <v>810</v>
      </c>
      <c r="B401" s="6" t="s">
        <v>811</v>
      </c>
      <c r="C401" s="13" t="s">
        <v>6</v>
      </c>
      <c r="D401" s="6" t="s">
        <v>10</v>
      </c>
    </row>
    <row r="402" spans="1:4" ht="15">
      <c r="A402" s="6" t="s">
        <v>812</v>
      </c>
      <c r="B402" s="6" t="s">
        <v>813</v>
      </c>
      <c r="C402" s="13" t="s">
        <v>6</v>
      </c>
      <c r="D402" s="6" t="s">
        <v>10</v>
      </c>
    </row>
    <row r="403" spans="1:4" ht="30">
      <c r="A403" s="6" t="s">
        <v>814</v>
      </c>
      <c r="B403" s="6" t="s">
        <v>815</v>
      </c>
      <c r="C403" s="13" t="s">
        <v>6</v>
      </c>
      <c r="D403" s="6" t="s">
        <v>10</v>
      </c>
    </row>
    <row r="404" spans="1:4" ht="60">
      <c r="A404" s="6" t="s">
        <v>816</v>
      </c>
      <c r="B404" s="6" t="s">
        <v>817</v>
      </c>
      <c r="C404" s="13" t="s">
        <v>13</v>
      </c>
      <c r="D404" s="6" t="s">
        <v>10</v>
      </c>
    </row>
    <row r="405" spans="1:4" ht="15">
      <c r="A405" s="6" t="s">
        <v>818</v>
      </c>
      <c r="B405" s="6" t="s">
        <v>819</v>
      </c>
      <c r="C405" s="13" t="s">
        <v>81</v>
      </c>
      <c r="D405" s="6" t="s">
        <v>7</v>
      </c>
    </row>
    <row r="406" spans="1:4" ht="30">
      <c r="A406" s="6" t="s">
        <v>820</v>
      </c>
      <c r="B406" s="6" t="s">
        <v>821</v>
      </c>
      <c r="C406" s="13" t="s">
        <v>6</v>
      </c>
      <c r="D406" s="6" t="s">
        <v>10</v>
      </c>
    </row>
    <row r="407" spans="1:4" ht="30">
      <c r="A407" s="6" t="s">
        <v>822</v>
      </c>
      <c r="B407" s="6" t="s">
        <v>823</v>
      </c>
      <c r="C407" s="13" t="s">
        <v>6</v>
      </c>
      <c r="D407" s="6" t="s">
        <v>10</v>
      </c>
    </row>
    <row r="408" spans="1:4" ht="15">
      <c r="A408" s="6" t="s">
        <v>824</v>
      </c>
      <c r="B408" s="6" t="s">
        <v>825</v>
      </c>
      <c r="C408" s="13" t="s">
        <v>6</v>
      </c>
      <c r="D408" s="6" t="s">
        <v>10</v>
      </c>
    </row>
    <row r="409" spans="1:4" ht="30">
      <c r="A409" s="6" t="s">
        <v>826</v>
      </c>
      <c r="B409" s="6" t="s">
        <v>827</v>
      </c>
      <c r="C409" s="13" t="s">
        <v>65</v>
      </c>
      <c r="D409" s="6" t="s">
        <v>10</v>
      </c>
    </row>
    <row r="410" spans="1:4" ht="15">
      <c r="A410" s="6" t="s">
        <v>828</v>
      </c>
      <c r="B410" s="6" t="s">
        <v>829</v>
      </c>
      <c r="C410" s="13" t="s">
        <v>6</v>
      </c>
      <c r="D410" s="6" t="s">
        <v>10</v>
      </c>
    </row>
    <row r="411" spans="1:4" ht="15">
      <c r="A411" s="6" t="s">
        <v>830</v>
      </c>
      <c r="B411" s="6" t="s">
        <v>831</v>
      </c>
      <c r="C411" s="13" t="s">
        <v>65</v>
      </c>
      <c r="D411" s="6" t="s">
        <v>10</v>
      </c>
    </row>
    <row r="412" spans="1:4" ht="15">
      <c r="A412" s="6" t="s">
        <v>832</v>
      </c>
      <c r="B412" s="6" t="s">
        <v>833</v>
      </c>
      <c r="C412" s="13" t="s">
        <v>81</v>
      </c>
      <c r="D412" s="6" t="s">
        <v>10</v>
      </c>
    </row>
    <row r="413" spans="1:4" ht="15">
      <c r="A413" s="6" t="s">
        <v>834</v>
      </c>
      <c r="B413" s="6" t="s">
        <v>835</v>
      </c>
      <c r="C413" s="13" t="s">
        <v>6</v>
      </c>
      <c r="D413" s="6" t="s">
        <v>10</v>
      </c>
    </row>
    <row r="414" spans="1:4" ht="30">
      <c r="A414" s="6" t="s">
        <v>836</v>
      </c>
      <c r="B414" s="6" t="s">
        <v>837</v>
      </c>
      <c r="C414" s="13" t="s">
        <v>13</v>
      </c>
      <c r="D414" s="6" t="s">
        <v>10</v>
      </c>
    </row>
    <row r="415" spans="1:4" ht="45">
      <c r="A415" s="6" t="s">
        <v>838</v>
      </c>
      <c r="B415" s="6" t="s">
        <v>839</v>
      </c>
      <c r="C415" s="13" t="s">
        <v>65</v>
      </c>
      <c r="D415" s="6" t="s">
        <v>10</v>
      </c>
    </row>
    <row r="416" spans="1:4" ht="15">
      <c r="A416" s="6" t="s">
        <v>840</v>
      </c>
      <c r="B416" s="6" t="s">
        <v>841</v>
      </c>
      <c r="C416" s="13" t="s">
        <v>6</v>
      </c>
      <c r="D416" s="6" t="s">
        <v>10</v>
      </c>
    </row>
    <row r="417" spans="1:4" ht="15">
      <c r="A417" s="6" t="s">
        <v>842</v>
      </c>
      <c r="B417" s="6" t="s">
        <v>843</v>
      </c>
      <c r="C417" s="13" t="s">
        <v>6</v>
      </c>
      <c r="D417" s="6" t="s">
        <v>10</v>
      </c>
    </row>
    <row r="418" spans="1:4" ht="15">
      <c r="A418" s="6" t="s">
        <v>844</v>
      </c>
      <c r="B418" s="6" t="s">
        <v>845</v>
      </c>
      <c r="C418" s="13" t="s">
        <v>6</v>
      </c>
      <c r="D418" s="6" t="s">
        <v>10</v>
      </c>
    </row>
    <row r="419" spans="1:4" ht="15">
      <c r="A419" s="6" t="s">
        <v>846</v>
      </c>
      <c r="B419" s="6" t="s">
        <v>847</v>
      </c>
      <c r="C419" s="13" t="s">
        <v>40</v>
      </c>
      <c r="D419" s="6" t="s">
        <v>10</v>
      </c>
    </row>
    <row r="420" spans="1:4" ht="30">
      <c r="A420" s="6" t="s">
        <v>848</v>
      </c>
      <c r="B420" s="6" t="s">
        <v>849</v>
      </c>
      <c r="C420" s="13" t="s">
        <v>6</v>
      </c>
      <c r="D420" s="6" t="s">
        <v>74</v>
      </c>
    </row>
    <row r="421" spans="1:4" ht="30">
      <c r="A421" s="6" t="s">
        <v>850</v>
      </c>
      <c r="B421" s="6" t="s">
        <v>851</v>
      </c>
      <c r="C421" s="13" t="s">
        <v>13</v>
      </c>
      <c r="D421" s="6" t="s">
        <v>10</v>
      </c>
    </row>
    <row r="422" spans="1:4" ht="15">
      <c r="A422" s="6" t="s">
        <v>852</v>
      </c>
      <c r="B422" s="6" t="s">
        <v>853</v>
      </c>
      <c r="C422" s="13" t="s">
        <v>94</v>
      </c>
      <c r="D422" s="6" t="s">
        <v>10</v>
      </c>
    </row>
    <row r="423" spans="1:4" ht="15">
      <c r="A423" s="6" t="s">
        <v>854</v>
      </c>
      <c r="B423" s="6" t="s">
        <v>855</v>
      </c>
      <c r="C423" s="13" t="s">
        <v>94</v>
      </c>
      <c r="D423" s="6" t="s">
        <v>10</v>
      </c>
    </row>
    <row r="424" spans="1:4" ht="15">
      <c r="A424" s="6" t="s">
        <v>856</v>
      </c>
      <c r="B424" s="6" t="s">
        <v>857</v>
      </c>
      <c r="C424" s="13" t="s">
        <v>6</v>
      </c>
      <c r="D424" s="6" t="s">
        <v>10</v>
      </c>
    </row>
    <row r="425" spans="1:4" ht="15">
      <c r="A425" s="6" t="s">
        <v>858</v>
      </c>
      <c r="B425" s="6" t="s">
        <v>859</v>
      </c>
      <c r="C425" s="13" t="s">
        <v>40</v>
      </c>
      <c r="D425" s="6" t="s">
        <v>10</v>
      </c>
    </row>
    <row r="426" spans="1:4" ht="15">
      <c r="A426" s="6" t="s">
        <v>860</v>
      </c>
      <c r="B426" s="6" t="s">
        <v>861</v>
      </c>
      <c r="C426" s="13" t="s">
        <v>6</v>
      </c>
      <c r="D426" s="6" t="s">
        <v>10</v>
      </c>
    </row>
    <row r="427" spans="1:4" ht="30">
      <c r="A427" s="6" t="s">
        <v>862</v>
      </c>
      <c r="B427" s="6" t="s">
        <v>863</v>
      </c>
      <c r="C427" s="13" t="s">
        <v>81</v>
      </c>
      <c r="D427" s="6" t="s">
        <v>10</v>
      </c>
    </row>
    <row r="428" spans="1:4" ht="15">
      <c r="A428" s="6" t="s">
        <v>864</v>
      </c>
      <c r="B428" s="6" t="s">
        <v>865</v>
      </c>
      <c r="C428" s="13" t="s">
        <v>6</v>
      </c>
      <c r="D428" s="6" t="s">
        <v>10</v>
      </c>
    </row>
    <row r="429" spans="1:4" ht="15">
      <c r="A429" s="6" t="s">
        <v>866</v>
      </c>
      <c r="B429" s="6" t="s">
        <v>867</v>
      </c>
      <c r="C429" s="13" t="s">
        <v>6</v>
      </c>
      <c r="D429" s="6" t="s">
        <v>10</v>
      </c>
    </row>
    <row r="430" spans="1:4" ht="30">
      <c r="A430" s="6" t="s">
        <v>868</v>
      </c>
      <c r="B430" s="6" t="s">
        <v>869</v>
      </c>
      <c r="C430" s="13" t="s">
        <v>65</v>
      </c>
      <c r="D430" s="6" t="s">
        <v>10</v>
      </c>
    </row>
    <row r="431" spans="1:4" ht="30">
      <c r="A431" s="6" t="s">
        <v>870</v>
      </c>
      <c r="B431" s="6" t="s">
        <v>871</v>
      </c>
      <c r="C431" s="13" t="s">
        <v>65</v>
      </c>
      <c r="D431" s="6" t="s">
        <v>10</v>
      </c>
    </row>
    <row r="432" spans="1:4" ht="30">
      <c r="A432" s="6" t="s">
        <v>872</v>
      </c>
      <c r="B432" s="6" t="s">
        <v>873</v>
      </c>
      <c r="C432" s="13" t="s">
        <v>65</v>
      </c>
      <c r="D432" s="6" t="s">
        <v>10</v>
      </c>
    </row>
    <row r="433" spans="1:4" ht="15">
      <c r="A433" s="6" t="s">
        <v>874</v>
      </c>
      <c r="B433" s="6" t="s">
        <v>875</v>
      </c>
      <c r="C433" s="13" t="s">
        <v>6</v>
      </c>
      <c r="D433" s="6" t="s">
        <v>10</v>
      </c>
    </row>
    <row r="434" spans="1:4" ht="30">
      <c r="A434" s="6" t="s">
        <v>876</v>
      </c>
      <c r="B434" s="6" t="s">
        <v>877</v>
      </c>
      <c r="C434" s="13" t="s">
        <v>13</v>
      </c>
      <c r="D434" s="6" t="s">
        <v>10</v>
      </c>
    </row>
    <row r="435" spans="1:4" ht="15">
      <c r="A435" s="6" t="s">
        <v>878</v>
      </c>
      <c r="B435" s="6" t="s">
        <v>879</v>
      </c>
      <c r="C435" s="13" t="s">
        <v>81</v>
      </c>
      <c r="D435" s="6" t="s">
        <v>10</v>
      </c>
    </row>
    <row r="436" spans="1:4" ht="15">
      <c r="A436" s="6" t="s">
        <v>880</v>
      </c>
      <c r="B436" s="6" t="s">
        <v>881</v>
      </c>
      <c r="C436" s="13" t="s">
        <v>6</v>
      </c>
      <c r="D436" s="6" t="s">
        <v>10</v>
      </c>
    </row>
    <row r="437" spans="1:4" ht="30">
      <c r="A437" s="6" t="s">
        <v>882</v>
      </c>
      <c r="B437" s="6" t="s">
        <v>883</v>
      </c>
      <c r="C437" s="13" t="s">
        <v>6</v>
      </c>
      <c r="D437" s="6" t="s">
        <v>10</v>
      </c>
    </row>
    <row r="438" spans="1:4" ht="30">
      <c r="A438" s="6" t="s">
        <v>884</v>
      </c>
      <c r="B438" s="6" t="s">
        <v>885</v>
      </c>
      <c r="C438" s="13" t="s">
        <v>65</v>
      </c>
      <c r="D438" s="6" t="s">
        <v>10</v>
      </c>
    </row>
    <row r="439" spans="1:4" ht="30">
      <c r="A439" s="6" t="s">
        <v>886</v>
      </c>
      <c r="B439" s="6" t="s">
        <v>887</v>
      </c>
      <c r="C439" s="13" t="s">
        <v>137</v>
      </c>
      <c r="D439" s="6" t="s">
        <v>10</v>
      </c>
    </row>
    <row r="440" spans="1:4" ht="30">
      <c r="A440" s="6" t="s">
        <v>888</v>
      </c>
      <c r="B440" s="6" t="s">
        <v>889</v>
      </c>
      <c r="C440" s="13" t="s">
        <v>65</v>
      </c>
      <c r="D440" s="6" t="s">
        <v>10</v>
      </c>
    </row>
    <row r="441" spans="1:4" ht="30">
      <c r="A441" s="6" t="s">
        <v>890</v>
      </c>
      <c r="B441" s="6" t="s">
        <v>891</v>
      </c>
      <c r="C441" s="13" t="s">
        <v>65</v>
      </c>
      <c r="D441" s="6" t="s">
        <v>10</v>
      </c>
    </row>
    <row r="442" spans="1:4" ht="30">
      <c r="A442" s="6" t="s">
        <v>892</v>
      </c>
      <c r="B442" s="6" t="s">
        <v>893</v>
      </c>
      <c r="C442" s="13" t="s">
        <v>40</v>
      </c>
      <c r="D442" s="6" t="s">
        <v>10</v>
      </c>
    </row>
    <row r="443" spans="1:4" ht="15">
      <c r="A443" s="6" t="s">
        <v>894</v>
      </c>
      <c r="B443" s="6" t="s">
        <v>895</v>
      </c>
      <c r="C443" s="13" t="s">
        <v>6</v>
      </c>
      <c r="D443" s="6" t="s">
        <v>10</v>
      </c>
    </row>
    <row r="444" spans="1:4" ht="15">
      <c r="A444" s="6" t="s">
        <v>896</v>
      </c>
      <c r="B444" s="6" t="s">
        <v>897</v>
      </c>
      <c r="C444" s="13" t="s">
        <v>65</v>
      </c>
      <c r="D444" s="6" t="s">
        <v>10</v>
      </c>
    </row>
    <row r="445" spans="1:4" ht="15">
      <c r="A445" s="6" t="s">
        <v>898</v>
      </c>
      <c r="B445" s="6" t="s">
        <v>899</v>
      </c>
      <c r="C445" s="13" t="s">
        <v>6</v>
      </c>
      <c r="D445" s="6" t="s">
        <v>10</v>
      </c>
    </row>
    <row r="446" spans="1:4" ht="15">
      <c r="A446" s="6" t="s">
        <v>900</v>
      </c>
      <c r="B446" s="6" t="s">
        <v>901</v>
      </c>
      <c r="C446" s="13" t="s">
        <v>6</v>
      </c>
      <c r="D446" s="6" t="s">
        <v>10</v>
      </c>
    </row>
    <row r="447" spans="1:4" ht="30">
      <c r="A447" s="6" t="s">
        <v>902</v>
      </c>
      <c r="B447" s="6" t="s">
        <v>903</v>
      </c>
      <c r="C447" s="13" t="s">
        <v>6</v>
      </c>
      <c r="D447" s="6" t="s">
        <v>10</v>
      </c>
    </row>
    <row r="448" spans="1:4" ht="15">
      <c r="A448" s="6" t="s">
        <v>904</v>
      </c>
      <c r="B448" s="6" t="s">
        <v>905</v>
      </c>
      <c r="C448" s="13" t="s">
        <v>40</v>
      </c>
      <c r="D448" s="6" t="s">
        <v>10</v>
      </c>
    </row>
    <row r="449" spans="1:4" ht="15">
      <c r="A449" s="6" t="s">
        <v>906</v>
      </c>
      <c r="B449" s="6" t="s">
        <v>907</v>
      </c>
      <c r="C449" s="13" t="s">
        <v>13</v>
      </c>
      <c r="D449" s="6" t="s">
        <v>10</v>
      </c>
    </row>
    <row r="450" spans="1:4" ht="30">
      <c r="A450" s="6" t="s">
        <v>908</v>
      </c>
      <c r="B450" s="6" t="s">
        <v>909</v>
      </c>
      <c r="C450" s="13" t="s">
        <v>65</v>
      </c>
      <c r="D450" s="6" t="s">
        <v>10</v>
      </c>
    </row>
    <row r="451" spans="1:4" ht="15">
      <c r="A451" s="6" t="s">
        <v>910</v>
      </c>
      <c r="B451" s="6" t="s">
        <v>911</v>
      </c>
      <c r="C451" s="13" t="s">
        <v>81</v>
      </c>
      <c r="D451" s="6" t="s">
        <v>10</v>
      </c>
    </row>
    <row r="452" spans="1:4" ht="15">
      <c r="A452" s="6" t="s">
        <v>912</v>
      </c>
      <c r="B452" s="6" t="s">
        <v>913</v>
      </c>
      <c r="C452" s="13" t="s">
        <v>13</v>
      </c>
      <c r="D452" s="6" t="s">
        <v>10</v>
      </c>
    </row>
    <row r="453" spans="1:4" ht="30">
      <c r="A453" s="6" t="s">
        <v>914</v>
      </c>
      <c r="B453" s="6" t="s">
        <v>915</v>
      </c>
      <c r="C453" s="13" t="s">
        <v>65</v>
      </c>
      <c r="D453" s="6" t="s">
        <v>10</v>
      </c>
    </row>
    <row r="454" spans="1:4" ht="30">
      <c r="A454" s="6" t="s">
        <v>916</v>
      </c>
      <c r="B454" s="6" t="s">
        <v>917</v>
      </c>
      <c r="C454" s="13" t="s">
        <v>6</v>
      </c>
      <c r="D454" s="6" t="s">
        <v>10</v>
      </c>
    </row>
    <row r="455" spans="1:4" ht="30">
      <c r="A455" s="6" t="s">
        <v>918</v>
      </c>
      <c r="B455" s="6" t="s">
        <v>919</v>
      </c>
      <c r="C455" s="13" t="s">
        <v>6</v>
      </c>
      <c r="D455" s="6" t="s">
        <v>10</v>
      </c>
    </row>
    <row r="456" spans="1:4" ht="15">
      <c r="A456" s="6" t="s">
        <v>920</v>
      </c>
      <c r="B456" s="6" t="s">
        <v>921</v>
      </c>
      <c r="C456" s="13" t="s">
        <v>40</v>
      </c>
      <c r="D456" s="6" t="s">
        <v>10</v>
      </c>
    </row>
    <row r="457" spans="1:4" ht="15">
      <c r="A457" s="6" t="s">
        <v>922</v>
      </c>
      <c r="B457" s="6" t="s">
        <v>923</v>
      </c>
      <c r="C457" s="13" t="s">
        <v>81</v>
      </c>
      <c r="D457" s="6" t="s">
        <v>10</v>
      </c>
    </row>
    <row r="458" spans="1:4" ht="30">
      <c r="A458" s="6" t="s">
        <v>924</v>
      </c>
      <c r="B458" s="6" t="s">
        <v>925</v>
      </c>
      <c r="C458" s="13" t="s">
        <v>13</v>
      </c>
      <c r="D458" s="6" t="s">
        <v>10</v>
      </c>
    </row>
    <row r="459" spans="1:4" ht="15">
      <c r="A459" s="6" t="s">
        <v>926</v>
      </c>
      <c r="B459" s="6" t="s">
        <v>927</v>
      </c>
      <c r="C459" s="13" t="s">
        <v>6</v>
      </c>
      <c r="D459" s="6" t="s">
        <v>10</v>
      </c>
    </row>
    <row r="460" spans="1:4" ht="15">
      <c r="A460" s="6" t="s">
        <v>928</v>
      </c>
      <c r="B460" s="6" t="s">
        <v>929</v>
      </c>
      <c r="C460" s="13" t="s">
        <v>6</v>
      </c>
      <c r="D460" s="6" t="s">
        <v>10</v>
      </c>
    </row>
    <row r="461" spans="1:4" ht="15">
      <c r="A461" s="6" t="s">
        <v>930</v>
      </c>
      <c r="B461" s="6" t="s">
        <v>931</v>
      </c>
      <c r="C461" s="13" t="s">
        <v>6</v>
      </c>
      <c r="D461" s="6" t="s">
        <v>10</v>
      </c>
    </row>
    <row r="462" spans="1:4" ht="15">
      <c r="A462" s="6" t="s">
        <v>932</v>
      </c>
      <c r="B462" s="6" t="s">
        <v>933</v>
      </c>
      <c r="C462" s="13" t="s">
        <v>6</v>
      </c>
      <c r="D462" s="6" t="s">
        <v>10</v>
      </c>
    </row>
    <row r="463" spans="1:4" ht="30">
      <c r="A463" s="6" t="s">
        <v>934</v>
      </c>
      <c r="B463" s="6" t="s">
        <v>935</v>
      </c>
      <c r="C463" s="13" t="s">
        <v>40</v>
      </c>
      <c r="D463" s="6" t="s">
        <v>10</v>
      </c>
    </row>
    <row r="464" spans="1:4" ht="15">
      <c r="A464" s="6" t="s">
        <v>936</v>
      </c>
      <c r="B464" s="6" t="s">
        <v>937</v>
      </c>
      <c r="C464" s="13" t="s">
        <v>6</v>
      </c>
      <c r="D464" s="6" t="s">
        <v>10</v>
      </c>
    </row>
    <row r="465" spans="1:4" ht="30">
      <c r="A465" s="6" t="s">
        <v>938</v>
      </c>
      <c r="B465" s="6" t="s">
        <v>939</v>
      </c>
      <c r="C465" s="13" t="s">
        <v>13</v>
      </c>
      <c r="D465" s="6" t="s">
        <v>10</v>
      </c>
    </row>
    <row r="466" spans="1:4" ht="15">
      <c r="A466" s="6" t="s">
        <v>940</v>
      </c>
      <c r="B466" s="6" t="s">
        <v>941</v>
      </c>
      <c r="C466" s="13" t="s">
        <v>81</v>
      </c>
      <c r="D466" s="6" t="s">
        <v>10</v>
      </c>
    </row>
    <row r="467" spans="1:4" ht="15">
      <c r="A467" s="6" t="s">
        <v>942</v>
      </c>
      <c r="B467" s="6" t="s">
        <v>943</v>
      </c>
      <c r="C467" s="13" t="s">
        <v>6</v>
      </c>
      <c r="D467" s="6" t="s">
        <v>10</v>
      </c>
    </row>
    <row r="468" spans="1:4" ht="30">
      <c r="A468" s="6" t="s">
        <v>944</v>
      </c>
      <c r="B468" s="6" t="s">
        <v>945</v>
      </c>
      <c r="C468" s="13" t="s">
        <v>13</v>
      </c>
      <c r="D468" s="6" t="s">
        <v>10</v>
      </c>
    </row>
    <row r="469" spans="1:4" ht="15">
      <c r="A469" s="6" t="s">
        <v>946</v>
      </c>
      <c r="B469" s="6" t="s">
        <v>947</v>
      </c>
      <c r="C469" s="13" t="s">
        <v>6</v>
      </c>
      <c r="D469" s="6" t="s">
        <v>10</v>
      </c>
    </row>
    <row r="470" spans="1:4" ht="15">
      <c r="A470" s="6" t="s">
        <v>948</v>
      </c>
      <c r="B470" s="6" t="s">
        <v>949</v>
      </c>
      <c r="C470" s="13" t="s">
        <v>6</v>
      </c>
      <c r="D470" s="6" t="s">
        <v>10</v>
      </c>
    </row>
    <row r="471" spans="1:4" ht="15">
      <c r="A471" s="6" t="s">
        <v>950</v>
      </c>
      <c r="B471" s="6" t="s">
        <v>951</v>
      </c>
      <c r="C471" s="13" t="s">
        <v>6</v>
      </c>
      <c r="D471" s="6" t="s">
        <v>10</v>
      </c>
    </row>
    <row r="472" spans="1:4" ht="15">
      <c r="A472" s="6" t="s">
        <v>952</v>
      </c>
      <c r="B472" s="6" t="s">
        <v>953</v>
      </c>
      <c r="C472" s="13" t="s">
        <v>6</v>
      </c>
      <c r="D472" s="6" t="s">
        <v>10</v>
      </c>
    </row>
    <row r="473" spans="1:4" ht="15">
      <c r="A473" s="6" t="s">
        <v>954</v>
      </c>
      <c r="B473" s="6" t="s">
        <v>955</v>
      </c>
      <c r="C473" s="13" t="s">
        <v>6</v>
      </c>
      <c r="D473" s="6" t="s">
        <v>10</v>
      </c>
    </row>
    <row r="474" spans="1:4" ht="15">
      <c r="A474" s="6" t="s">
        <v>956</v>
      </c>
      <c r="B474" s="6" t="s">
        <v>957</v>
      </c>
      <c r="C474" s="13" t="s">
        <v>40</v>
      </c>
      <c r="D474" s="6" t="s">
        <v>10</v>
      </c>
    </row>
    <row r="475" spans="1:4" ht="30">
      <c r="A475" s="6" t="s">
        <v>958</v>
      </c>
      <c r="B475" s="6" t="s">
        <v>959</v>
      </c>
      <c r="C475" s="13" t="s">
        <v>65</v>
      </c>
      <c r="D475" s="6" t="s">
        <v>10</v>
      </c>
    </row>
    <row r="476" spans="1:4" ht="15">
      <c r="A476" s="6" t="s">
        <v>960</v>
      </c>
      <c r="B476" s="6" t="s">
        <v>961</v>
      </c>
      <c r="C476" s="13" t="s">
        <v>94</v>
      </c>
      <c r="D476" s="6" t="s">
        <v>10</v>
      </c>
    </row>
    <row r="477" spans="1:4" ht="30">
      <c r="A477" s="6" t="s">
        <v>962</v>
      </c>
      <c r="B477" s="6" t="s">
        <v>963</v>
      </c>
      <c r="C477" s="13" t="s">
        <v>65</v>
      </c>
      <c r="D477" s="6" t="s">
        <v>10</v>
      </c>
    </row>
    <row r="478" spans="1:4" ht="15">
      <c r="A478" s="6" t="s">
        <v>964</v>
      </c>
      <c r="B478" s="6" t="s">
        <v>965</v>
      </c>
      <c r="C478" s="13" t="s">
        <v>65</v>
      </c>
      <c r="D478" s="6" t="s">
        <v>10</v>
      </c>
    </row>
    <row r="479" spans="1:4" ht="15">
      <c r="A479" s="6" t="s">
        <v>966</v>
      </c>
      <c r="B479" s="6" t="s">
        <v>967</v>
      </c>
      <c r="C479" s="13" t="s">
        <v>65</v>
      </c>
      <c r="D479" s="6" t="s">
        <v>10</v>
      </c>
    </row>
    <row r="480" spans="1:4" ht="30">
      <c r="A480" s="6" t="s">
        <v>968</v>
      </c>
      <c r="B480" s="6" t="s">
        <v>969</v>
      </c>
      <c r="C480" s="13" t="s">
        <v>6</v>
      </c>
      <c r="D480" s="6" t="s">
        <v>10</v>
      </c>
    </row>
    <row r="481" spans="1:4" ht="30">
      <c r="A481" s="6" t="s">
        <v>970</v>
      </c>
      <c r="B481" s="6" t="s">
        <v>971</v>
      </c>
      <c r="C481" s="13" t="s">
        <v>6</v>
      </c>
      <c r="D481" s="6" t="s">
        <v>10</v>
      </c>
    </row>
    <row r="482" spans="1:4" ht="15">
      <c r="A482" s="6" t="s">
        <v>972</v>
      </c>
      <c r="B482" s="6" t="s">
        <v>973</v>
      </c>
      <c r="C482" s="13" t="s">
        <v>6</v>
      </c>
      <c r="D482" s="6" t="s">
        <v>10</v>
      </c>
    </row>
    <row r="483" spans="1:4" ht="30">
      <c r="A483" s="6" t="s">
        <v>974</v>
      </c>
      <c r="B483" s="6" t="s">
        <v>975</v>
      </c>
      <c r="C483" s="13" t="s">
        <v>13</v>
      </c>
      <c r="D483" s="6" t="s">
        <v>10</v>
      </c>
    </row>
    <row r="484" spans="1:4" ht="15">
      <c r="A484" s="6" t="s">
        <v>976</v>
      </c>
      <c r="B484" s="6" t="s">
        <v>977</v>
      </c>
      <c r="C484" s="13" t="s">
        <v>6</v>
      </c>
      <c r="D484" s="6" t="s">
        <v>10</v>
      </c>
    </row>
    <row r="485" spans="1:4" ht="30">
      <c r="A485" s="6" t="s">
        <v>978</v>
      </c>
      <c r="B485" s="6" t="s">
        <v>979</v>
      </c>
      <c r="C485" s="13" t="s">
        <v>6</v>
      </c>
      <c r="D485" s="6" t="s">
        <v>10</v>
      </c>
    </row>
    <row r="486" spans="1:4" ht="15">
      <c r="A486" s="6" t="s">
        <v>980</v>
      </c>
      <c r="B486" s="6" t="s">
        <v>981</v>
      </c>
      <c r="C486" s="13" t="s">
        <v>6</v>
      </c>
      <c r="D486" s="6" t="s">
        <v>10</v>
      </c>
    </row>
    <row r="487" spans="1:4" ht="15">
      <c r="A487" s="6" t="s">
        <v>982</v>
      </c>
      <c r="B487" s="6" t="s">
        <v>983</v>
      </c>
      <c r="C487" s="13" t="s">
        <v>6</v>
      </c>
      <c r="D487" s="6" t="s">
        <v>10</v>
      </c>
    </row>
    <row r="488" spans="1:4" ht="15">
      <c r="A488" s="6" t="s">
        <v>984</v>
      </c>
      <c r="B488" s="6" t="s">
        <v>985</v>
      </c>
      <c r="C488" s="13" t="s">
        <v>40</v>
      </c>
      <c r="D488" s="6" t="s">
        <v>10</v>
      </c>
    </row>
    <row r="489" spans="1:4" ht="30">
      <c r="A489" s="6" t="s">
        <v>986</v>
      </c>
      <c r="B489" s="6" t="s">
        <v>987</v>
      </c>
      <c r="C489" s="13" t="s">
        <v>13</v>
      </c>
      <c r="D489" s="6" t="s">
        <v>10</v>
      </c>
    </row>
    <row r="490" spans="1:4" ht="15">
      <c r="A490" s="6" t="s">
        <v>988</v>
      </c>
      <c r="B490" s="6" t="s">
        <v>989</v>
      </c>
      <c r="C490" s="13" t="s">
        <v>6</v>
      </c>
      <c r="D490" s="6" t="s">
        <v>10</v>
      </c>
    </row>
    <row r="491" spans="1:4" ht="15">
      <c r="A491" s="6" t="s">
        <v>990</v>
      </c>
      <c r="B491" s="6" t="s">
        <v>991</v>
      </c>
      <c r="C491" s="13" t="s">
        <v>6</v>
      </c>
      <c r="D491" s="6" t="s">
        <v>10</v>
      </c>
    </row>
    <row r="492" spans="1:4" ht="15">
      <c r="A492" s="6" t="s">
        <v>992</v>
      </c>
      <c r="B492" s="6" t="s">
        <v>993</v>
      </c>
      <c r="C492" s="13" t="s">
        <v>6</v>
      </c>
      <c r="D492" s="6" t="s">
        <v>10</v>
      </c>
    </row>
    <row r="493" spans="1:4" ht="30">
      <c r="A493" s="6" t="s">
        <v>994</v>
      </c>
      <c r="B493" s="6" t="s">
        <v>995</v>
      </c>
      <c r="C493" s="13" t="s">
        <v>6</v>
      </c>
      <c r="D493" s="6" t="s">
        <v>10</v>
      </c>
    </row>
    <row r="494" spans="1:4" ht="30">
      <c r="A494" s="6" t="s">
        <v>996</v>
      </c>
      <c r="B494" s="6" t="s">
        <v>997</v>
      </c>
      <c r="C494" s="13" t="s">
        <v>13</v>
      </c>
      <c r="D494" s="6" t="s">
        <v>10</v>
      </c>
    </row>
    <row r="495" spans="1:4" ht="15">
      <c r="A495" s="6" t="s">
        <v>998</v>
      </c>
      <c r="B495" s="6" t="s">
        <v>999</v>
      </c>
      <c r="C495" s="13" t="s">
        <v>81</v>
      </c>
      <c r="D495" s="6" t="s">
        <v>10</v>
      </c>
    </row>
    <row r="496" spans="1:4" ht="15">
      <c r="A496" s="6" t="s">
        <v>1000</v>
      </c>
      <c r="B496" s="6" t="s">
        <v>1001</v>
      </c>
      <c r="C496" s="13" t="s">
        <v>6</v>
      </c>
      <c r="D496" s="6" t="s">
        <v>10</v>
      </c>
    </row>
    <row r="497" spans="1:4" ht="15">
      <c r="A497" s="6" t="s">
        <v>1002</v>
      </c>
      <c r="B497" s="6" t="s">
        <v>1003</v>
      </c>
      <c r="C497" s="13" t="s">
        <v>6</v>
      </c>
      <c r="D497" s="6" t="s">
        <v>10</v>
      </c>
    </row>
    <row r="498" spans="1:4" ht="15">
      <c r="A498" s="6" t="s">
        <v>1004</v>
      </c>
      <c r="B498" s="6" t="s">
        <v>1005</v>
      </c>
      <c r="C498" s="13" t="s">
        <v>6</v>
      </c>
      <c r="D498" s="6" t="s">
        <v>10</v>
      </c>
    </row>
    <row r="499" spans="1:4" ht="30">
      <c r="A499" s="6" t="s">
        <v>1006</v>
      </c>
      <c r="B499" s="6" t="s">
        <v>1007</v>
      </c>
      <c r="C499" s="13" t="s">
        <v>6</v>
      </c>
      <c r="D499" s="6" t="s">
        <v>10</v>
      </c>
    </row>
    <row r="500" spans="1:4" ht="15">
      <c r="A500" s="6" t="s">
        <v>1008</v>
      </c>
      <c r="B500" s="6" t="s">
        <v>1009</v>
      </c>
      <c r="C500" s="13" t="s">
        <v>6</v>
      </c>
      <c r="D500" s="6" t="s">
        <v>10</v>
      </c>
    </row>
    <row r="501" spans="1:4" ht="15">
      <c r="A501" s="6" t="s">
        <v>1010</v>
      </c>
      <c r="B501" s="6" t="s">
        <v>1011</v>
      </c>
      <c r="C501" s="13" t="s">
        <v>6</v>
      </c>
      <c r="D501" s="6" t="s">
        <v>10</v>
      </c>
    </row>
    <row r="502" spans="1:4" ht="30">
      <c r="A502" s="6" t="s">
        <v>1012</v>
      </c>
      <c r="B502" s="6" t="s">
        <v>1013</v>
      </c>
      <c r="C502" s="13" t="s">
        <v>40</v>
      </c>
      <c r="D502" s="6" t="s">
        <v>10</v>
      </c>
    </row>
    <row r="503" spans="1:4" ht="15">
      <c r="A503" s="6" t="s">
        <v>1014</v>
      </c>
      <c r="B503" s="6" t="s">
        <v>1015</v>
      </c>
      <c r="C503" s="13" t="s">
        <v>40</v>
      </c>
      <c r="D503" s="6" t="s">
        <v>10</v>
      </c>
    </row>
    <row r="504" spans="1:4" ht="30">
      <c r="A504" s="6" t="s">
        <v>1016</v>
      </c>
      <c r="B504" s="6" t="s">
        <v>1017</v>
      </c>
      <c r="C504" s="13" t="s">
        <v>65</v>
      </c>
      <c r="D504" s="6" t="s">
        <v>10</v>
      </c>
    </row>
    <row r="505" spans="1:4" ht="15">
      <c r="A505" s="6" t="s">
        <v>1018</v>
      </c>
      <c r="B505" s="6" t="s">
        <v>1019</v>
      </c>
      <c r="C505" s="13" t="s">
        <v>6</v>
      </c>
      <c r="D505" s="6" t="s">
        <v>10</v>
      </c>
    </row>
    <row r="506" spans="1:4" ht="30">
      <c r="A506" s="6" t="s">
        <v>1020</v>
      </c>
      <c r="B506" s="6" t="s">
        <v>1021</v>
      </c>
      <c r="C506" s="13" t="s">
        <v>94</v>
      </c>
      <c r="D506" s="6" t="s">
        <v>10</v>
      </c>
    </row>
    <row r="507" spans="1:4" ht="15">
      <c r="A507" s="6" t="s">
        <v>1022</v>
      </c>
      <c r="B507" s="6" t="s">
        <v>1023</v>
      </c>
      <c r="C507" s="13" t="s">
        <v>6</v>
      </c>
      <c r="D507" s="6" t="s">
        <v>10</v>
      </c>
    </row>
    <row r="508" spans="1:4" ht="30">
      <c r="A508" s="6" t="s">
        <v>1024</v>
      </c>
      <c r="B508" s="6" t="s">
        <v>1025</v>
      </c>
      <c r="C508" s="13" t="s">
        <v>13</v>
      </c>
      <c r="D508" s="6" t="s">
        <v>10</v>
      </c>
    </row>
    <row r="509" spans="1:4" ht="15">
      <c r="A509" s="6" t="s">
        <v>1026</v>
      </c>
      <c r="B509" s="6" t="s">
        <v>1027</v>
      </c>
      <c r="C509" s="13" t="s">
        <v>6</v>
      </c>
      <c r="D509" s="6" t="s">
        <v>10</v>
      </c>
    </row>
    <row r="510" spans="1:4" ht="30">
      <c r="A510" s="6" t="s">
        <v>1028</v>
      </c>
      <c r="B510" s="6" t="s">
        <v>1029</v>
      </c>
      <c r="C510" s="13" t="s">
        <v>13</v>
      </c>
      <c r="D510" s="6" t="s">
        <v>10</v>
      </c>
    </row>
    <row r="511" spans="1:4" ht="15">
      <c r="A511" s="6" t="s">
        <v>1030</v>
      </c>
      <c r="B511" s="6" t="s">
        <v>1031</v>
      </c>
      <c r="C511" s="13" t="s">
        <v>137</v>
      </c>
      <c r="D511" s="6" t="s">
        <v>10</v>
      </c>
    </row>
    <row r="512" spans="1:4" ht="30">
      <c r="A512" s="6" t="s">
        <v>1032</v>
      </c>
      <c r="B512" s="6" t="s">
        <v>1033</v>
      </c>
      <c r="C512" s="13" t="s">
        <v>6</v>
      </c>
      <c r="D512" s="6" t="s">
        <v>10</v>
      </c>
    </row>
    <row r="513" spans="1:4" ht="30">
      <c r="A513" s="6" t="s">
        <v>1034</v>
      </c>
      <c r="B513" s="6" t="s">
        <v>1035</v>
      </c>
      <c r="C513" s="13" t="s">
        <v>6</v>
      </c>
      <c r="D513" s="6" t="s">
        <v>10</v>
      </c>
    </row>
    <row r="514" spans="1:4" ht="15">
      <c r="A514" s="6" t="s">
        <v>1036</v>
      </c>
      <c r="B514" s="6" t="s">
        <v>1037</v>
      </c>
      <c r="C514" s="13" t="s">
        <v>6</v>
      </c>
      <c r="D514" s="6" t="s">
        <v>10</v>
      </c>
    </row>
    <row r="515" spans="1:4" ht="30">
      <c r="A515" s="6" t="s">
        <v>1038</v>
      </c>
      <c r="B515" s="6" t="s">
        <v>1039</v>
      </c>
      <c r="C515" s="13" t="s">
        <v>6</v>
      </c>
      <c r="D515" s="6" t="s">
        <v>10</v>
      </c>
    </row>
    <row r="516" spans="1:4" ht="15">
      <c r="A516" s="6" t="s">
        <v>1040</v>
      </c>
      <c r="B516" s="6" t="s">
        <v>1041</v>
      </c>
      <c r="C516" s="13" t="s">
        <v>6</v>
      </c>
      <c r="D516" s="6" t="s">
        <v>10</v>
      </c>
    </row>
    <row r="517" spans="1:4" ht="15">
      <c r="A517" s="6" t="s">
        <v>1042</v>
      </c>
      <c r="B517" s="6" t="s">
        <v>1043</v>
      </c>
      <c r="C517" s="13" t="s">
        <v>6</v>
      </c>
      <c r="D517" s="6" t="s">
        <v>10</v>
      </c>
    </row>
    <row r="518" spans="1:4" ht="15">
      <c r="A518" s="6" t="s">
        <v>1044</v>
      </c>
      <c r="B518" s="6" t="s">
        <v>1045</v>
      </c>
      <c r="C518" s="13" t="s">
        <v>6</v>
      </c>
      <c r="D518" s="6" t="s">
        <v>10</v>
      </c>
    </row>
    <row r="519" spans="1:4" ht="30">
      <c r="A519" s="6" t="s">
        <v>1046</v>
      </c>
      <c r="B519" s="6" t="s">
        <v>1047</v>
      </c>
      <c r="C519" s="13" t="s">
        <v>65</v>
      </c>
      <c r="D519" s="6" t="s">
        <v>10</v>
      </c>
    </row>
    <row r="520" spans="1:4" ht="30">
      <c r="A520" s="6" t="s">
        <v>1048</v>
      </c>
      <c r="B520" s="6" t="s">
        <v>1049</v>
      </c>
      <c r="C520" s="13" t="s">
        <v>65</v>
      </c>
      <c r="D520" s="6" t="s">
        <v>10</v>
      </c>
    </row>
    <row r="521" spans="1:4" ht="15">
      <c r="A521" s="6" t="s">
        <v>1050</v>
      </c>
      <c r="B521" s="6" t="s">
        <v>1051</v>
      </c>
      <c r="C521" s="13" t="s">
        <v>6</v>
      </c>
      <c r="D521" s="6" t="s">
        <v>10</v>
      </c>
    </row>
    <row r="522" spans="1:4" ht="15">
      <c r="A522" s="6" t="s">
        <v>1052</v>
      </c>
      <c r="B522" s="6" t="s">
        <v>1053</v>
      </c>
      <c r="C522" s="13" t="s">
        <v>81</v>
      </c>
      <c r="D522" s="6" t="s">
        <v>10</v>
      </c>
    </row>
    <row r="523" spans="1:4" ht="30">
      <c r="A523" s="6" t="s">
        <v>1054</v>
      </c>
      <c r="B523" s="6" t="s">
        <v>1055</v>
      </c>
      <c r="C523" s="13" t="s">
        <v>13</v>
      </c>
      <c r="D523" s="6" t="s">
        <v>10</v>
      </c>
    </row>
    <row r="524" spans="1:4" ht="15">
      <c r="A524" s="6" t="s">
        <v>1056</v>
      </c>
      <c r="B524" s="6" t="s">
        <v>647</v>
      </c>
      <c r="C524" s="13" t="s">
        <v>6</v>
      </c>
      <c r="D524" s="6" t="s">
        <v>10</v>
      </c>
    </row>
    <row r="525" spans="1:4" ht="30">
      <c r="A525" s="6" t="s">
        <v>1057</v>
      </c>
      <c r="B525" s="6" t="s">
        <v>1058</v>
      </c>
      <c r="C525" s="13" t="s">
        <v>13</v>
      </c>
      <c r="D525" s="6" t="s">
        <v>10</v>
      </c>
    </row>
    <row r="526" spans="1:4" ht="30">
      <c r="A526" s="6" t="s">
        <v>1059</v>
      </c>
      <c r="B526" s="6" t="s">
        <v>1060</v>
      </c>
      <c r="C526" s="13" t="s">
        <v>6</v>
      </c>
      <c r="D526" s="6" t="s">
        <v>10</v>
      </c>
    </row>
    <row r="527" spans="1:4" ht="15">
      <c r="A527" s="6" t="s">
        <v>1061</v>
      </c>
      <c r="B527" s="6" t="s">
        <v>1062</v>
      </c>
      <c r="C527" s="13" t="s">
        <v>13</v>
      </c>
      <c r="D527" s="6" t="s">
        <v>10</v>
      </c>
    </row>
    <row r="528" spans="1:4" ht="30">
      <c r="A528" s="6" t="s">
        <v>1063</v>
      </c>
      <c r="B528" s="6" t="s">
        <v>1064</v>
      </c>
      <c r="C528" s="13" t="s">
        <v>6</v>
      </c>
      <c r="D528" s="6" t="s">
        <v>10</v>
      </c>
    </row>
    <row r="529" spans="1:4" ht="15">
      <c r="A529" s="6" t="s">
        <v>1065</v>
      </c>
      <c r="B529" s="6" t="s">
        <v>1066</v>
      </c>
      <c r="C529" s="13" t="s">
        <v>6</v>
      </c>
      <c r="D529" s="6" t="s">
        <v>10</v>
      </c>
    </row>
    <row r="530" spans="1:4" ht="30">
      <c r="A530" s="6" t="s">
        <v>1067</v>
      </c>
      <c r="B530" s="6" t="s">
        <v>1068</v>
      </c>
      <c r="C530" s="13" t="s">
        <v>65</v>
      </c>
      <c r="D530" s="6" t="s">
        <v>10</v>
      </c>
    </row>
    <row r="531" spans="1:4" ht="15">
      <c r="A531" s="6" t="s">
        <v>1069</v>
      </c>
      <c r="B531" s="6" t="s">
        <v>1070</v>
      </c>
      <c r="C531" s="13" t="s">
        <v>65</v>
      </c>
      <c r="D531" s="6" t="s">
        <v>10</v>
      </c>
    </row>
    <row r="532" spans="1:4" ht="15">
      <c r="A532" s="6" t="s">
        <v>1071</v>
      </c>
      <c r="B532" s="6" t="s">
        <v>1072</v>
      </c>
      <c r="C532" s="13" t="s">
        <v>6</v>
      </c>
      <c r="D532" s="6" t="s">
        <v>7</v>
      </c>
    </row>
    <row r="533" spans="1:4" ht="15">
      <c r="A533" s="6" t="s">
        <v>1073</v>
      </c>
      <c r="B533" s="6" t="s">
        <v>1074</v>
      </c>
      <c r="C533" s="13" t="s">
        <v>94</v>
      </c>
      <c r="D533" s="6" t="s">
        <v>10</v>
      </c>
    </row>
    <row r="534" spans="1:4" ht="30">
      <c r="A534" s="6" t="s">
        <v>1075</v>
      </c>
      <c r="B534" s="6" t="s">
        <v>1076</v>
      </c>
      <c r="C534" s="13" t="s">
        <v>6</v>
      </c>
      <c r="D534" s="6" t="s">
        <v>10</v>
      </c>
    </row>
    <row r="535" spans="1:4" ht="15">
      <c r="A535" s="6" t="s">
        <v>1077</v>
      </c>
      <c r="B535" s="6" t="s">
        <v>1078</v>
      </c>
      <c r="C535" s="13" t="s">
        <v>81</v>
      </c>
      <c r="D535" s="6" t="s">
        <v>10</v>
      </c>
    </row>
    <row r="536" spans="1:4" ht="15">
      <c r="A536" s="6" t="s">
        <v>1079</v>
      </c>
      <c r="B536" s="6" t="s">
        <v>1080</v>
      </c>
      <c r="C536" s="13" t="s">
        <v>6</v>
      </c>
      <c r="D536" s="6" t="s">
        <v>10</v>
      </c>
    </row>
    <row r="537" spans="1:4" ht="15">
      <c r="A537" s="6" t="s">
        <v>1081</v>
      </c>
      <c r="B537" s="6" t="s">
        <v>1082</v>
      </c>
      <c r="C537" s="13" t="s">
        <v>81</v>
      </c>
      <c r="D537" s="6" t="s">
        <v>10</v>
      </c>
    </row>
    <row r="538" spans="1:4" ht="15">
      <c r="A538" s="6" t="s">
        <v>1083</v>
      </c>
      <c r="B538" s="6" t="s">
        <v>1084</v>
      </c>
      <c r="C538" s="13" t="s">
        <v>6</v>
      </c>
      <c r="D538" s="6" t="s">
        <v>10</v>
      </c>
    </row>
    <row r="539" spans="1:4" ht="15">
      <c r="A539" s="6" t="s">
        <v>1085</v>
      </c>
      <c r="B539" s="6" t="s">
        <v>1086</v>
      </c>
      <c r="C539" s="13" t="s">
        <v>65</v>
      </c>
      <c r="D539" s="6" t="s">
        <v>10</v>
      </c>
    </row>
    <row r="540" spans="1:4" ht="30">
      <c r="A540" s="6" t="s">
        <v>1087</v>
      </c>
      <c r="B540" s="6" t="s">
        <v>1088</v>
      </c>
      <c r="C540" s="13" t="s">
        <v>6</v>
      </c>
      <c r="D540" s="6" t="s">
        <v>10</v>
      </c>
    </row>
    <row r="541" spans="1:4" ht="15">
      <c r="A541" s="6" t="s">
        <v>1089</v>
      </c>
      <c r="B541" s="6" t="s">
        <v>1090</v>
      </c>
      <c r="C541" s="13" t="s">
        <v>6</v>
      </c>
      <c r="D541" s="6" t="s">
        <v>10</v>
      </c>
    </row>
    <row r="542" spans="1:4" ht="30">
      <c r="A542" s="6" t="s">
        <v>1091</v>
      </c>
      <c r="B542" s="6" t="s">
        <v>1092</v>
      </c>
      <c r="C542" s="13" t="s">
        <v>6</v>
      </c>
      <c r="D542" s="6" t="s">
        <v>10</v>
      </c>
    </row>
    <row r="543" spans="1:4" ht="15">
      <c r="A543" s="6" t="s">
        <v>1093</v>
      </c>
      <c r="B543" s="6" t="s">
        <v>1094</v>
      </c>
      <c r="C543" s="13" t="s">
        <v>6</v>
      </c>
      <c r="D543" s="6" t="s">
        <v>10</v>
      </c>
    </row>
    <row r="544" spans="1:4" ht="15">
      <c r="A544" s="6" t="s">
        <v>1095</v>
      </c>
      <c r="B544" s="6" t="s">
        <v>1096</v>
      </c>
      <c r="C544" s="13" t="s">
        <v>6</v>
      </c>
      <c r="D544" s="6" t="s">
        <v>10</v>
      </c>
    </row>
    <row r="545" spans="1:4" ht="15">
      <c r="A545" s="6" t="s">
        <v>1097</v>
      </c>
      <c r="B545" s="6" t="s">
        <v>1098</v>
      </c>
      <c r="C545" s="13" t="s">
        <v>81</v>
      </c>
      <c r="D545" s="6" t="s">
        <v>10</v>
      </c>
    </row>
    <row r="546" spans="1:4" ht="15">
      <c r="A546" s="6" t="s">
        <v>1099</v>
      </c>
      <c r="B546" s="6" t="s">
        <v>1100</v>
      </c>
      <c r="C546" s="13" t="s">
        <v>65</v>
      </c>
      <c r="D546" s="6" t="s">
        <v>10</v>
      </c>
    </row>
    <row r="547" spans="1:4" ht="30">
      <c r="A547" s="6" t="s">
        <v>1101</v>
      </c>
      <c r="B547" s="6" t="s">
        <v>1102</v>
      </c>
      <c r="C547" s="13" t="s">
        <v>6</v>
      </c>
      <c r="D547" s="6" t="s">
        <v>10</v>
      </c>
    </row>
    <row r="548" spans="1:4" ht="30">
      <c r="A548" s="6" t="s">
        <v>1103</v>
      </c>
      <c r="B548" s="6" t="s">
        <v>1104</v>
      </c>
      <c r="C548" s="13" t="s">
        <v>6</v>
      </c>
      <c r="D548" s="6" t="s">
        <v>10</v>
      </c>
    </row>
    <row r="549" spans="1:4" ht="30">
      <c r="A549" s="6" t="s">
        <v>1105</v>
      </c>
      <c r="B549" s="6" t="s">
        <v>1106</v>
      </c>
      <c r="C549" s="13" t="s">
        <v>6</v>
      </c>
      <c r="D549" s="6" t="s">
        <v>10</v>
      </c>
    </row>
    <row r="550" spans="1:4" ht="15">
      <c r="A550" s="6" t="s">
        <v>1107</v>
      </c>
      <c r="B550" s="6" t="s">
        <v>1108</v>
      </c>
      <c r="C550" s="13" t="s">
        <v>6</v>
      </c>
      <c r="D550" s="6" t="s">
        <v>10</v>
      </c>
    </row>
    <row r="551" spans="1:4" ht="30">
      <c r="A551" s="6" t="s">
        <v>1109</v>
      </c>
      <c r="B551" s="6" t="s">
        <v>1110</v>
      </c>
      <c r="C551" s="13" t="s">
        <v>65</v>
      </c>
      <c r="D551" s="6" t="s">
        <v>10</v>
      </c>
    </row>
    <row r="552" spans="1:4" ht="15">
      <c r="A552" s="6" t="s">
        <v>1111</v>
      </c>
      <c r="B552" s="6" t="s">
        <v>1112</v>
      </c>
      <c r="C552" s="13" t="s">
        <v>13</v>
      </c>
      <c r="D552" s="6" t="s">
        <v>10</v>
      </c>
    </row>
    <row r="553" spans="1:4" ht="15">
      <c r="A553" s="6" t="s">
        <v>1113</v>
      </c>
      <c r="B553" s="6" t="s">
        <v>1114</v>
      </c>
      <c r="C553" s="13" t="s">
        <v>6</v>
      </c>
      <c r="D553" s="6" t="s">
        <v>10</v>
      </c>
    </row>
    <row r="554" spans="1:4" ht="15">
      <c r="A554" s="6" t="s">
        <v>1115</v>
      </c>
      <c r="B554" s="6" t="s">
        <v>1116</v>
      </c>
      <c r="C554" s="13" t="s">
        <v>13</v>
      </c>
      <c r="D554" s="6" t="s">
        <v>10</v>
      </c>
    </row>
    <row r="555" spans="1:4" ht="15">
      <c r="A555" s="6" t="s">
        <v>1117</v>
      </c>
      <c r="B555" s="6" t="s">
        <v>1118</v>
      </c>
      <c r="C555" s="13" t="s">
        <v>6</v>
      </c>
      <c r="D555" s="6" t="s">
        <v>10</v>
      </c>
    </row>
    <row r="556" spans="1:4" ht="15">
      <c r="A556" s="6" t="s">
        <v>1119</v>
      </c>
      <c r="B556" s="6" t="s">
        <v>1120</v>
      </c>
      <c r="C556" s="13" t="s">
        <v>6</v>
      </c>
      <c r="D556" s="6" t="s">
        <v>10</v>
      </c>
    </row>
    <row r="557" spans="1:4" ht="30">
      <c r="A557" s="6" t="s">
        <v>1121</v>
      </c>
      <c r="B557" s="6" t="s">
        <v>1122</v>
      </c>
      <c r="C557" s="13" t="s">
        <v>6</v>
      </c>
      <c r="D557" s="6" t="s">
        <v>10</v>
      </c>
    </row>
    <row r="558" spans="1:4" ht="15">
      <c r="A558" s="6" t="s">
        <v>1123</v>
      </c>
      <c r="B558" s="6" t="s">
        <v>1124</v>
      </c>
      <c r="C558" s="13" t="s">
        <v>137</v>
      </c>
      <c r="D558" s="6" t="s">
        <v>10</v>
      </c>
    </row>
    <row r="559" spans="1:4" ht="15">
      <c r="A559" s="6" t="s">
        <v>1125</v>
      </c>
      <c r="B559" s="6" t="s">
        <v>1126</v>
      </c>
      <c r="C559" s="13" t="s">
        <v>40</v>
      </c>
      <c r="D559" s="6" t="s">
        <v>10</v>
      </c>
    </row>
    <row r="560" spans="1:4" ht="30">
      <c r="A560" s="6" t="s">
        <v>1127</v>
      </c>
      <c r="B560" s="6" t="s">
        <v>1128</v>
      </c>
      <c r="C560" s="13" t="s">
        <v>6</v>
      </c>
      <c r="D560" s="6" t="s">
        <v>10</v>
      </c>
    </row>
    <row r="561" spans="1:4" ht="15">
      <c r="A561" s="6" t="s">
        <v>1129</v>
      </c>
      <c r="B561" s="6" t="s">
        <v>1130</v>
      </c>
      <c r="C561" s="13" t="s">
        <v>65</v>
      </c>
      <c r="D561" s="6" t="s">
        <v>10</v>
      </c>
    </row>
    <row r="562" spans="1:4" ht="15">
      <c r="A562" s="6" t="s">
        <v>1131</v>
      </c>
      <c r="B562" s="6" t="s">
        <v>1132</v>
      </c>
      <c r="C562" s="13" t="s">
        <v>6</v>
      </c>
      <c r="D562" s="6" t="s">
        <v>10</v>
      </c>
    </row>
    <row r="563" spans="1:4" ht="15">
      <c r="A563" s="6" t="s">
        <v>1133</v>
      </c>
      <c r="B563" s="6" t="s">
        <v>1134</v>
      </c>
      <c r="C563" s="13" t="s">
        <v>65</v>
      </c>
      <c r="D563" s="6" t="s">
        <v>10</v>
      </c>
    </row>
    <row r="564" spans="1:4" ht="15">
      <c r="A564" s="6" t="s">
        <v>1135</v>
      </c>
      <c r="B564" s="6" t="s">
        <v>1136</v>
      </c>
      <c r="C564" s="13" t="s">
        <v>6</v>
      </c>
      <c r="D564" s="6" t="s">
        <v>10</v>
      </c>
    </row>
    <row r="565" spans="1:4" ht="30">
      <c r="A565" s="6" t="s">
        <v>1137</v>
      </c>
      <c r="B565" s="6" t="s">
        <v>1138</v>
      </c>
      <c r="C565" s="13" t="s">
        <v>6</v>
      </c>
      <c r="D565" s="6" t="s">
        <v>10</v>
      </c>
    </row>
    <row r="566" spans="1:4" ht="30">
      <c r="A566" s="6" t="s">
        <v>1139</v>
      </c>
      <c r="B566" s="6" t="s">
        <v>1140</v>
      </c>
      <c r="C566" s="13" t="s">
        <v>40</v>
      </c>
      <c r="D566" s="6" t="s">
        <v>10</v>
      </c>
    </row>
    <row r="567" spans="1:4" ht="30">
      <c r="A567" s="6" t="s">
        <v>1141</v>
      </c>
      <c r="B567" s="6" t="s">
        <v>1142</v>
      </c>
      <c r="C567" s="13" t="s">
        <v>65</v>
      </c>
      <c r="D567" s="6" t="s">
        <v>10</v>
      </c>
    </row>
    <row r="568" spans="1:4" ht="30">
      <c r="A568" s="6" t="s">
        <v>1143</v>
      </c>
      <c r="B568" s="6" t="s">
        <v>1144</v>
      </c>
      <c r="C568" s="13" t="s">
        <v>6</v>
      </c>
      <c r="D568" s="6" t="s">
        <v>7</v>
      </c>
    </row>
    <row r="569" spans="1:4" ht="15">
      <c r="A569" s="6" t="s">
        <v>1145</v>
      </c>
      <c r="B569" s="11" t="s">
        <v>1146</v>
      </c>
      <c r="C569" s="16" t="s">
        <v>65</v>
      </c>
      <c r="D569" s="11" t="s">
        <v>10</v>
      </c>
    </row>
    <row r="570" spans="1:4" ht="15">
      <c r="A570" s="6" t="s">
        <v>1147</v>
      </c>
      <c r="B570" s="6" t="s">
        <v>1148</v>
      </c>
      <c r="C570" s="13" t="s">
        <v>65</v>
      </c>
      <c r="D570" s="6" t="s">
        <v>10</v>
      </c>
    </row>
    <row r="571" spans="1:4" ht="15">
      <c r="A571" s="6" t="s">
        <v>1149</v>
      </c>
      <c r="B571" s="6" t="s">
        <v>1150</v>
      </c>
      <c r="C571" s="13" t="s">
        <v>137</v>
      </c>
      <c r="D571" s="6" t="s">
        <v>10</v>
      </c>
    </row>
    <row r="572" spans="1:4" ht="30">
      <c r="A572" s="6" t="s">
        <v>1151</v>
      </c>
      <c r="B572" s="6" t="s">
        <v>1152</v>
      </c>
      <c r="C572" s="13" t="s">
        <v>81</v>
      </c>
      <c r="D572" s="6" t="s">
        <v>10</v>
      </c>
    </row>
    <row r="573" spans="1:4" ht="15">
      <c r="A573" s="6" t="s">
        <v>1153</v>
      </c>
      <c r="B573" s="6" t="s">
        <v>1154</v>
      </c>
      <c r="C573" s="13" t="s">
        <v>137</v>
      </c>
      <c r="D573" s="6" t="s">
        <v>10</v>
      </c>
    </row>
    <row r="574" spans="1:4" ht="15">
      <c r="A574" s="6" t="s">
        <v>1155</v>
      </c>
      <c r="B574" s="6" t="s">
        <v>1156</v>
      </c>
      <c r="C574" s="13" t="s">
        <v>137</v>
      </c>
      <c r="D574" s="6" t="s">
        <v>10</v>
      </c>
    </row>
    <row r="575" spans="1:4" ht="15">
      <c r="A575" s="6" t="s">
        <v>1157</v>
      </c>
      <c r="B575" s="6" t="s">
        <v>1158</v>
      </c>
      <c r="C575" s="13" t="s">
        <v>65</v>
      </c>
      <c r="D575" s="6" t="s">
        <v>10</v>
      </c>
    </row>
    <row r="576" spans="1:4" ht="45">
      <c r="A576" s="6" t="s">
        <v>1159</v>
      </c>
      <c r="B576" s="6" t="s">
        <v>1160</v>
      </c>
      <c r="C576" s="13" t="s">
        <v>137</v>
      </c>
      <c r="D576" s="6" t="s">
        <v>10</v>
      </c>
    </row>
    <row r="577" spans="1:4" ht="15">
      <c r="A577" s="6" t="s">
        <v>1161</v>
      </c>
      <c r="B577" s="6" t="s">
        <v>1162</v>
      </c>
      <c r="C577" s="13" t="s">
        <v>6</v>
      </c>
      <c r="D577" s="6" t="s">
        <v>10</v>
      </c>
    </row>
    <row r="578" spans="1:4" ht="30">
      <c r="A578" s="6" t="s">
        <v>1163</v>
      </c>
      <c r="B578" s="6" t="s">
        <v>1164</v>
      </c>
      <c r="C578" s="13" t="s">
        <v>6</v>
      </c>
      <c r="D578" s="6" t="s">
        <v>10</v>
      </c>
    </row>
    <row r="579" spans="1:4" ht="15">
      <c r="A579" s="6" t="s">
        <v>1165</v>
      </c>
      <c r="B579" s="6" t="s">
        <v>1166</v>
      </c>
      <c r="C579" s="13" t="s">
        <v>40</v>
      </c>
      <c r="D579" s="6" t="s">
        <v>10</v>
      </c>
    </row>
    <row r="580" spans="1:4" ht="45">
      <c r="A580" s="6" t="s">
        <v>1167</v>
      </c>
      <c r="B580" s="6" t="s">
        <v>1168</v>
      </c>
      <c r="C580" s="13" t="s">
        <v>6</v>
      </c>
      <c r="D580" s="6" t="s">
        <v>10</v>
      </c>
    </row>
    <row r="581" spans="1:4" ht="15">
      <c r="A581" s="6" t="s">
        <v>1169</v>
      </c>
      <c r="B581" s="6" t="s">
        <v>1170</v>
      </c>
      <c r="C581" s="13" t="s">
        <v>81</v>
      </c>
      <c r="D581" s="6" t="s">
        <v>10</v>
      </c>
    </row>
    <row r="582" spans="1:4" ht="15">
      <c r="A582" s="6" t="s">
        <v>1171</v>
      </c>
      <c r="B582" s="6" t="s">
        <v>1172</v>
      </c>
      <c r="C582" s="13" t="s">
        <v>6</v>
      </c>
      <c r="D582" s="6" t="s">
        <v>10</v>
      </c>
    </row>
    <row r="583" spans="1:4" ht="15">
      <c r="A583" s="6" t="s">
        <v>1173</v>
      </c>
      <c r="B583" s="6" t="s">
        <v>1174</v>
      </c>
      <c r="C583" s="13" t="s">
        <v>137</v>
      </c>
      <c r="D583" s="6" t="s">
        <v>10</v>
      </c>
    </row>
    <row r="584" spans="1:4" ht="15">
      <c r="A584" s="6" t="s">
        <v>1175</v>
      </c>
      <c r="B584" s="6" t="s">
        <v>1176</v>
      </c>
      <c r="C584" s="13" t="s">
        <v>13</v>
      </c>
      <c r="D584" s="6" t="s">
        <v>10</v>
      </c>
    </row>
    <row r="585" spans="1:4" ht="15">
      <c r="A585" s="6" t="s">
        <v>1177</v>
      </c>
      <c r="B585" s="6" t="s">
        <v>1178</v>
      </c>
      <c r="C585" s="13" t="s">
        <v>65</v>
      </c>
      <c r="D585" s="6" t="s">
        <v>10</v>
      </c>
    </row>
    <row r="586" spans="1:4" ht="30">
      <c r="A586" s="6" t="s">
        <v>1179</v>
      </c>
      <c r="B586" s="6" t="s">
        <v>1180</v>
      </c>
      <c r="C586" s="13" t="s">
        <v>81</v>
      </c>
      <c r="D586" s="6" t="s">
        <v>7</v>
      </c>
    </row>
    <row r="587" spans="1:4" ht="15">
      <c r="A587" s="6" t="s">
        <v>1181</v>
      </c>
      <c r="B587" s="6" t="s">
        <v>1182</v>
      </c>
      <c r="C587" s="13" t="s">
        <v>13</v>
      </c>
      <c r="D587" s="6" t="s">
        <v>10</v>
      </c>
    </row>
    <row r="588" spans="1:4" ht="15">
      <c r="A588" s="6" t="s">
        <v>1183</v>
      </c>
      <c r="B588" s="6" t="s">
        <v>1184</v>
      </c>
      <c r="C588" s="13" t="s">
        <v>6</v>
      </c>
      <c r="D588" s="6" t="s">
        <v>10</v>
      </c>
    </row>
    <row r="589" spans="1:4" ht="30">
      <c r="A589" s="6" t="s">
        <v>1185</v>
      </c>
      <c r="B589" s="6" t="s">
        <v>1186</v>
      </c>
      <c r="C589" s="13" t="s">
        <v>65</v>
      </c>
      <c r="D589" s="6" t="s">
        <v>10</v>
      </c>
    </row>
    <row r="590" spans="1:4" ht="15">
      <c r="A590" s="6" t="s">
        <v>1187</v>
      </c>
      <c r="B590" s="6" t="s">
        <v>1188</v>
      </c>
      <c r="C590" s="13" t="s">
        <v>6</v>
      </c>
      <c r="D590" s="6" t="s">
        <v>10</v>
      </c>
    </row>
    <row r="591" spans="1:4" ht="15">
      <c r="A591" s="6" t="s">
        <v>1189</v>
      </c>
      <c r="B591" s="6" t="s">
        <v>1190</v>
      </c>
      <c r="C591" s="13" t="s">
        <v>40</v>
      </c>
      <c r="D591" s="6" t="s">
        <v>10</v>
      </c>
    </row>
    <row r="592" spans="1:4" ht="30">
      <c r="A592" s="6" t="s">
        <v>1191</v>
      </c>
      <c r="B592" s="6" t="s">
        <v>1192</v>
      </c>
      <c r="C592" s="13" t="s">
        <v>6</v>
      </c>
      <c r="D592" s="6" t="s">
        <v>10</v>
      </c>
    </row>
    <row r="593" spans="1:4" ht="15">
      <c r="A593" s="6" t="s">
        <v>1193</v>
      </c>
      <c r="B593" s="6" t="s">
        <v>1194</v>
      </c>
      <c r="C593" s="13" t="s">
        <v>40</v>
      </c>
      <c r="D593" s="6" t="s">
        <v>10</v>
      </c>
    </row>
    <row r="594" spans="1:4" ht="30">
      <c r="A594" s="6" t="s">
        <v>1195</v>
      </c>
      <c r="B594" s="6" t="s">
        <v>1196</v>
      </c>
      <c r="C594" s="13" t="s">
        <v>6</v>
      </c>
      <c r="D594" s="6" t="s">
        <v>74</v>
      </c>
    </row>
    <row r="595" spans="1:4" ht="15">
      <c r="A595" s="6" t="s">
        <v>1197</v>
      </c>
      <c r="B595" s="6" t="s">
        <v>1198</v>
      </c>
      <c r="C595" s="13" t="s">
        <v>6</v>
      </c>
      <c r="D595" s="6" t="s">
        <v>10</v>
      </c>
    </row>
    <row r="596" spans="1:4" ht="30">
      <c r="A596" s="6" t="s">
        <v>1199</v>
      </c>
      <c r="B596" s="6" t="s">
        <v>1200</v>
      </c>
      <c r="C596" s="13" t="s">
        <v>65</v>
      </c>
      <c r="D596" s="6" t="s">
        <v>10</v>
      </c>
    </row>
    <row r="597" spans="1:4" ht="15">
      <c r="A597" s="6" t="s">
        <v>1201</v>
      </c>
      <c r="B597" s="6" t="s">
        <v>1202</v>
      </c>
      <c r="C597" s="13" t="s">
        <v>40</v>
      </c>
      <c r="D597" s="6" t="s">
        <v>10</v>
      </c>
    </row>
    <row r="598" spans="1:4" ht="15">
      <c r="A598" s="6" t="s">
        <v>1203</v>
      </c>
      <c r="B598" s="6" t="s">
        <v>1204</v>
      </c>
      <c r="C598" s="13" t="s">
        <v>6</v>
      </c>
      <c r="D598" s="6" t="s">
        <v>10</v>
      </c>
    </row>
    <row r="599" spans="1:4" ht="30">
      <c r="A599" s="6" t="s">
        <v>1205</v>
      </c>
      <c r="B599" s="6" t="s">
        <v>1206</v>
      </c>
      <c r="C599" s="13" t="s">
        <v>6</v>
      </c>
      <c r="D599" s="6" t="s">
        <v>10</v>
      </c>
    </row>
    <row r="600" spans="1:4" ht="30">
      <c r="A600" s="6" t="s">
        <v>1207</v>
      </c>
      <c r="B600" s="6" t="s">
        <v>1208</v>
      </c>
      <c r="C600" s="13" t="s">
        <v>6</v>
      </c>
      <c r="D600" s="6" t="s">
        <v>10</v>
      </c>
    </row>
    <row r="601" spans="1:4" ht="30">
      <c r="A601" s="6" t="s">
        <v>1209</v>
      </c>
      <c r="B601" s="6" t="s">
        <v>1210</v>
      </c>
      <c r="C601" s="13" t="s">
        <v>6</v>
      </c>
      <c r="D601" s="6" t="s">
        <v>10</v>
      </c>
    </row>
    <row r="602" spans="1:4" ht="15">
      <c r="A602" s="6" t="s">
        <v>1211</v>
      </c>
      <c r="B602" s="6" t="s">
        <v>1212</v>
      </c>
      <c r="C602" s="13" t="s">
        <v>6</v>
      </c>
      <c r="D602" s="6" t="s">
        <v>10</v>
      </c>
    </row>
    <row r="603" spans="1:4" ht="15">
      <c r="A603" s="6" t="s">
        <v>1213</v>
      </c>
      <c r="B603" s="6" t="s">
        <v>1214</v>
      </c>
      <c r="C603" s="13" t="s">
        <v>65</v>
      </c>
      <c r="D603" s="6" t="s">
        <v>10</v>
      </c>
    </row>
    <row r="604" spans="1:4" ht="15">
      <c r="A604" s="6" t="s">
        <v>1215</v>
      </c>
      <c r="B604" s="6" t="s">
        <v>1216</v>
      </c>
      <c r="C604" s="13" t="s">
        <v>6</v>
      </c>
      <c r="D604" s="6" t="s">
        <v>10</v>
      </c>
    </row>
    <row r="605" spans="1:4" ht="30">
      <c r="A605" s="6" t="s">
        <v>1217</v>
      </c>
      <c r="B605" s="6" t="s">
        <v>1218</v>
      </c>
      <c r="C605" s="13" t="s">
        <v>65</v>
      </c>
      <c r="D605" s="6" t="s">
        <v>10</v>
      </c>
    </row>
    <row r="606" spans="1:4" ht="15">
      <c r="A606" s="6" t="s">
        <v>1219</v>
      </c>
      <c r="B606" s="6" t="s">
        <v>1220</v>
      </c>
      <c r="C606" s="13" t="s">
        <v>94</v>
      </c>
      <c r="D606" s="6" t="s">
        <v>10</v>
      </c>
    </row>
    <row r="607" spans="1:4" ht="30">
      <c r="A607" s="6" t="s">
        <v>1221</v>
      </c>
      <c r="B607" s="6" t="s">
        <v>1222</v>
      </c>
      <c r="C607" s="13" t="s">
        <v>6</v>
      </c>
      <c r="D607" s="6" t="s">
        <v>10</v>
      </c>
    </row>
    <row r="608" spans="1:4" ht="15">
      <c r="A608" s="6" t="s">
        <v>1223</v>
      </c>
      <c r="B608" s="6" t="s">
        <v>1224</v>
      </c>
      <c r="C608" s="13" t="s">
        <v>81</v>
      </c>
      <c r="D608" s="6" t="s">
        <v>10</v>
      </c>
    </row>
    <row r="609" spans="1:4" ht="15">
      <c r="A609" s="6" t="s">
        <v>1225</v>
      </c>
      <c r="B609" s="6" t="s">
        <v>1226</v>
      </c>
      <c r="C609" s="13" t="s">
        <v>6</v>
      </c>
      <c r="D609" s="6" t="s">
        <v>10</v>
      </c>
    </row>
    <row r="610" spans="1:4" ht="15">
      <c r="A610" s="6" t="s">
        <v>1227</v>
      </c>
      <c r="B610" s="6" t="s">
        <v>1228</v>
      </c>
      <c r="C610" s="13" t="s">
        <v>6</v>
      </c>
      <c r="D610" s="6" t="s">
        <v>10</v>
      </c>
    </row>
    <row r="611" spans="1:4" ht="15">
      <c r="A611" s="6" t="s">
        <v>1229</v>
      </c>
      <c r="B611" s="6" t="s">
        <v>1230</v>
      </c>
      <c r="C611" s="13" t="s">
        <v>6</v>
      </c>
      <c r="D611" s="6" t="s">
        <v>10</v>
      </c>
    </row>
    <row r="612" spans="1:4" ht="30">
      <c r="A612" s="6" t="s">
        <v>1231</v>
      </c>
      <c r="B612" s="6" t="s">
        <v>1232</v>
      </c>
      <c r="C612" s="13" t="s">
        <v>6</v>
      </c>
      <c r="D612" s="6" t="s">
        <v>10</v>
      </c>
    </row>
    <row r="613" spans="1:4" ht="30">
      <c r="A613" s="6" t="s">
        <v>1233</v>
      </c>
      <c r="B613" s="6" t="s">
        <v>1234</v>
      </c>
      <c r="C613" s="13" t="s">
        <v>81</v>
      </c>
      <c r="D613" s="6" t="s">
        <v>10</v>
      </c>
    </row>
    <row r="614" spans="1:4" ht="15">
      <c r="A614" s="6" t="s">
        <v>1235</v>
      </c>
      <c r="B614" s="6" t="s">
        <v>1236</v>
      </c>
      <c r="C614" s="13" t="s">
        <v>81</v>
      </c>
      <c r="D614" s="6" t="s">
        <v>10</v>
      </c>
    </row>
    <row r="615" spans="1:4" ht="15">
      <c r="A615" s="6" t="s">
        <v>1237</v>
      </c>
      <c r="B615" s="6" t="s">
        <v>1238</v>
      </c>
      <c r="C615" s="13" t="s">
        <v>6</v>
      </c>
      <c r="D615" s="6" t="s">
        <v>10</v>
      </c>
    </row>
    <row r="616" spans="1:4" ht="15">
      <c r="A616" s="6" t="s">
        <v>1239</v>
      </c>
      <c r="B616" s="6" t="s">
        <v>1240</v>
      </c>
      <c r="C616" s="13" t="s">
        <v>13</v>
      </c>
      <c r="D616" s="6" t="s">
        <v>10</v>
      </c>
    </row>
    <row r="617" spans="1:4" ht="15">
      <c r="A617" s="6" t="s">
        <v>1241</v>
      </c>
      <c r="B617" s="6" t="s">
        <v>1242</v>
      </c>
      <c r="C617" s="13" t="s">
        <v>65</v>
      </c>
      <c r="D617" s="6" t="s">
        <v>10</v>
      </c>
    </row>
    <row r="618" spans="1:4" ht="45">
      <c r="A618" s="6" t="s">
        <v>1243</v>
      </c>
      <c r="B618" s="6" t="s">
        <v>1244</v>
      </c>
      <c r="C618" s="13" t="s">
        <v>13</v>
      </c>
      <c r="D618" s="6" t="s">
        <v>10</v>
      </c>
    </row>
    <row r="619" spans="1:4" ht="15">
      <c r="A619" s="6" t="s">
        <v>1245</v>
      </c>
      <c r="B619" s="6" t="s">
        <v>1246</v>
      </c>
      <c r="C619" s="13" t="s">
        <v>6</v>
      </c>
      <c r="D619" s="6" t="s">
        <v>10</v>
      </c>
    </row>
    <row r="620" spans="1:4" ht="15">
      <c r="A620" s="6" t="s">
        <v>1247</v>
      </c>
      <c r="B620" s="6" t="s">
        <v>1248</v>
      </c>
      <c r="C620" s="13" t="s">
        <v>6</v>
      </c>
      <c r="D620" s="6" t="s">
        <v>10</v>
      </c>
    </row>
    <row r="621" spans="1:4" ht="15">
      <c r="A621" s="6" t="s">
        <v>1249</v>
      </c>
      <c r="B621" s="6" t="s">
        <v>1250</v>
      </c>
      <c r="C621" s="13" t="s">
        <v>40</v>
      </c>
      <c r="D621" s="6" t="s">
        <v>10</v>
      </c>
    </row>
    <row r="622" spans="1:4" ht="15">
      <c r="A622" s="6" t="s">
        <v>1251</v>
      </c>
      <c r="B622" s="6" t="s">
        <v>1252</v>
      </c>
      <c r="C622" s="13" t="s">
        <v>13</v>
      </c>
      <c r="D622" s="6" t="s">
        <v>10</v>
      </c>
    </row>
    <row r="623" spans="1:4" ht="15">
      <c r="A623" s="6" t="s">
        <v>1253</v>
      </c>
      <c r="B623" s="6" t="s">
        <v>1254</v>
      </c>
      <c r="C623" s="13" t="s">
        <v>6</v>
      </c>
      <c r="D623" s="6" t="s">
        <v>10</v>
      </c>
    </row>
    <row r="624" spans="1:4" ht="15">
      <c r="A624" s="6" t="s">
        <v>1255</v>
      </c>
      <c r="B624" s="6" t="s">
        <v>1256</v>
      </c>
      <c r="C624" s="13" t="s">
        <v>6</v>
      </c>
      <c r="D624" s="6" t="s">
        <v>10</v>
      </c>
    </row>
    <row r="625" spans="1:4" ht="15">
      <c r="A625" s="6" t="s">
        <v>1257</v>
      </c>
      <c r="B625" s="6" t="s">
        <v>1258</v>
      </c>
      <c r="C625" s="13" t="s">
        <v>6</v>
      </c>
      <c r="D625" s="6" t="s">
        <v>10</v>
      </c>
    </row>
    <row r="626" spans="1:4" ht="15">
      <c r="A626" s="6" t="s">
        <v>1259</v>
      </c>
      <c r="B626" s="6" t="s">
        <v>1260</v>
      </c>
      <c r="C626" s="13" t="s">
        <v>6</v>
      </c>
      <c r="D626" s="6" t="s">
        <v>10</v>
      </c>
    </row>
    <row r="627" spans="1:4" ht="15">
      <c r="A627" s="6" t="s">
        <v>1261</v>
      </c>
      <c r="B627" s="6" t="s">
        <v>1262</v>
      </c>
      <c r="C627" s="13" t="s">
        <v>94</v>
      </c>
      <c r="D627" s="6" t="s">
        <v>10</v>
      </c>
    </row>
    <row r="628" spans="1:4" ht="30">
      <c r="A628" s="6" t="s">
        <v>1263</v>
      </c>
      <c r="B628" s="6" t="s">
        <v>1264</v>
      </c>
      <c r="C628" s="13" t="s">
        <v>6</v>
      </c>
      <c r="D628" s="6" t="s">
        <v>10</v>
      </c>
    </row>
    <row r="629" spans="1:4" ht="15">
      <c r="A629" s="6" t="s">
        <v>1265</v>
      </c>
      <c r="B629" s="6" t="s">
        <v>402</v>
      </c>
      <c r="C629" s="13" t="s">
        <v>40</v>
      </c>
      <c r="D629" s="6" t="s">
        <v>10</v>
      </c>
    </row>
    <row r="630" spans="1:4" ht="15">
      <c r="A630" s="6" t="s">
        <v>1266</v>
      </c>
      <c r="B630" s="6" t="s">
        <v>1267</v>
      </c>
      <c r="C630" s="13" t="s">
        <v>6</v>
      </c>
      <c r="D630" s="6" t="s">
        <v>10</v>
      </c>
    </row>
    <row r="631" spans="1:4" ht="15">
      <c r="A631" s="6" t="s">
        <v>1268</v>
      </c>
      <c r="B631" s="6" t="s">
        <v>1269</v>
      </c>
      <c r="C631" s="13" t="s">
        <v>6</v>
      </c>
      <c r="D631" s="6" t="s">
        <v>10</v>
      </c>
    </row>
    <row r="632" spans="1:4" ht="15">
      <c r="A632" s="6" t="s">
        <v>1270</v>
      </c>
      <c r="B632" s="6" t="s">
        <v>1271</v>
      </c>
      <c r="C632" s="13" t="s">
        <v>6</v>
      </c>
      <c r="D632" s="6" t="s">
        <v>10</v>
      </c>
    </row>
    <row r="633" spans="1:4" ht="15">
      <c r="A633" s="6" t="s">
        <v>1272</v>
      </c>
      <c r="B633" s="6" t="s">
        <v>1273</v>
      </c>
      <c r="C633" s="13" t="s">
        <v>6</v>
      </c>
      <c r="D633" s="6" t="s">
        <v>10</v>
      </c>
    </row>
    <row r="634" spans="1:4" ht="15">
      <c r="A634" s="6" t="s">
        <v>1274</v>
      </c>
      <c r="B634" s="6" t="s">
        <v>1275</v>
      </c>
      <c r="C634" s="13" t="s">
        <v>6</v>
      </c>
      <c r="D634" s="6" t="s">
        <v>10</v>
      </c>
    </row>
    <row r="635" spans="1:4" ht="15">
      <c r="A635" s="6" t="s">
        <v>1276</v>
      </c>
      <c r="B635" s="6" t="s">
        <v>1277</v>
      </c>
      <c r="C635" s="13" t="s">
        <v>6</v>
      </c>
      <c r="D635" s="6" t="s">
        <v>10</v>
      </c>
    </row>
    <row r="636" spans="1:4" ht="15">
      <c r="A636" s="6" t="s">
        <v>1278</v>
      </c>
      <c r="B636" s="6" t="s">
        <v>1279</v>
      </c>
      <c r="C636" s="13" t="s">
        <v>6</v>
      </c>
      <c r="D636" s="6" t="s">
        <v>10</v>
      </c>
    </row>
    <row r="637" spans="1:4" ht="15">
      <c r="A637" s="6" t="s">
        <v>1280</v>
      </c>
      <c r="B637" s="6" t="s">
        <v>1281</v>
      </c>
      <c r="C637" s="13" t="s">
        <v>6</v>
      </c>
      <c r="D637" s="6" t="s">
        <v>10</v>
      </c>
    </row>
    <row r="638" spans="1:4" ht="15">
      <c r="A638" s="6" t="s">
        <v>1282</v>
      </c>
      <c r="B638" s="6" t="s">
        <v>1283</v>
      </c>
      <c r="C638" s="13" t="s">
        <v>6</v>
      </c>
      <c r="D638" s="6" t="s">
        <v>10</v>
      </c>
    </row>
    <row r="639" spans="1:4" ht="30">
      <c r="A639" s="6" t="s">
        <v>1284</v>
      </c>
      <c r="B639" s="6" t="s">
        <v>1285</v>
      </c>
      <c r="C639" s="13" t="s">
        <v>81</v>
      </c>
      <c r="D639" s="6" t="s">
        <v>10</v>
      </c>
    </row>
    <row r="640" spans="1:4" ht="15">
      <c r="A640" s="6" t="s">
        <v>1286</v>
      </c>
      <c r="B640" s="6" t="s">
        <v>1287</v>
      </c>
      <c r="C640" s="13" t="s">
        <v>6</v>
      </c>
      <c r="D640" s="6" t="s">
        <v>10</v>
      </c>
    </row>
    <row r="641" spans="1:4" ht="15">
      <c r="A641" s="6" t="s">
        <v>1288</v>
      </c>
      <c r="B641" s="6" t="s">
        <v>1289</v>
      </c>
      <c r="C641" s="13" t="s">
        <v>40</v>
      </c>
      <c r="D641" s="6" t="s">
        <v>7</v>
      </c>
    </row>
    <row r="642" spans="1:4" ht="45">
      <c r="A642" s="6" t="s">
        <v>1290</v>
      </c>
      <c r="B642" s="6" t="s">
        <v>1291</v>
      </c>
      <c r="C642" s="13" t="s">
        <v>65</v>
      </c>
      <c r="D642" s="6" t="s">
        <v>10</v>
      </c>
    </row>
    <row r="643" spans="1:4" ht="30">
      <c r="A643" s="6" t="s">
        <v>1292</v>
      </c>
      <c r="B643" s="6" t="s">
        <v>1293</v>
      </c>
      <c r="C643" s="13" t="s">
        <v>6</v>
      </c>
      <c r="D643" s="6" t="s">
        <v>10</v>
      </c>
    </row>
    <row r="644" spans="1:4" ht="15">
      <c r="A644" s="6" t="s">
        <v>1294</v>
      </c>
      <c r="B644" s="6" t="s">
        <v>1295</v>
      </c>
      <c r="C644" s="13" t="s">
        <v>6</v>
      </c>
      <c r="D644" s="6" t="s">
        <v>10</v>
      </c>
    </row>
    <row r="645" spans="1:4" ht="15">
      <c r="A645" s="6" t="s">
        <v>1296</v>
      </c>
      <c r="B645" s="6" t="s">
        <v>1297</v>
      </c>
      <c r="C645" s="13" t="s">
        <v>137</v>
      </c>
      <c r="D645" s="6" t="s">
        <v>10</v>
      </c>
    </row>
    <row r="646" spans="1:4" ht="15">
      <c r="A646" s="6" t="s">
        <v>1298</v>
      </c>
      <c r="B646" s="6" t="s">
        <v>1299</v>
      </c>
      <c r="C646" s="13" t="s">
        <v>6</v>
      </c>
      <c r="D646" s="6" t="s">
        <v>10</v>
      </c>
    </row>
    <row r="647" spans="1:4" ht="30">
      <c r="A647" s="6" t="s">
        <v>1300</v>
      </c>
      <c r="B647" s="6" t="s">
        <v>1301</v>
      </c>
      <c r="C647" s="13" t="s">
        <v>94</v>
      </c>
      <c r="D647" s="6" t="s">
        <v>10</v>
      </c>
    </row>
    <row r="648" spans="1:4" ht="30">
      <c r="A648" s="6" t="s">
        <v>1302</v>
      </c>
      <c r="B648" s="6" t="s">
        <v>1303</v>
      </c>
      <c r="C648" s="13" t="s">
        <v>13</v>
      </c>
      <c r="D648" s="6" t="s">
        <v>10</v>
      </c>
    </row>
    <row r="649" spans="1:4" ht="15">
      <c r="A649" s="6" t="s">
        <v>1304</v>
      </c>
      <c r="B649" s="6" t="s">
        <v>1305</v>
      </c>
      <c r="C649" s="13" t="s">
        <v>6</v>
      </c>
      <c r="D649" s="6" t="s">
        <v>10</v>
      </c>
    </row>
    <row r="650" spans="1:4" ht="15">
      <c r="A650" s="6" t="s">
        <v>1306</v>
      </c>
      <c r="B650" s="6" t="s">
        <v>1307</v>
      </c>
      <c r="C650" s="13" t="s">
        <v>6</v>
      </c>
      <c r="D650" s="6" t="s">
        <v>10</v>
      </c>
    </row>
    <row r="651" spans="1:4" ht="15">
      <c r="A651" s="6" t="s">
        <v>1308</v>
      </c>
      <c r="B651" s="6" t="s">
        <v>1309</v>
      </c>
      <c r="C651" s="13" t="s">
        <v>65</v>
      </c>
      <c r="D651" s="6" t="s">
        <v>10</v>
      </c>
    </row>
    <row r="652" spans="1:4" ht="15">
      <c r="A652" s="6" t="s">
        <v>1310</v>
      </c>
      <c r="B652" s="6" t="s">
        <v>1311</v>
      </c>
      <c r="C652" s="13" t="s">
        <v>6</v>
      </c>
      <c r="D652" s="6" t="s">
        <v>10</v>
      </c>
    </row>
    <row r="653" spans="1:4" ht="15">
      <c r="A653" s="6" t="s">
        <v>1312</v>
      </c>
      <c r="B653" s="6" t="s">
        <v>1313</v>
      </c>
      <c r="C653" s="13" t="s">
        <v>40</v>
      </c>
      <c r="D653" s="6" t="s">
        <v>10</v>
      </c>
    </row>
    <row r="654" spans="1:4" ht="15">
      <c r="A654" s="6" t="s">
        <v>1314</v>
      </c>
      <c r="B654" s="6" t="s">
        <v>1315</v>
      </c>
      <c r="C654" s="13" t="s">
        <v>6</v>
      </c>
      <c r="D654" s="6" t="s">
        <v>10</v>
      </c>
    </row>
    <row r="655" spans="1:4" ht="15">
      <c r="A655" s="6" t="s">
        <v>1316</v>
      </c>
      <c r="B655" s="6" t="s">
        <v>1317</v>
      </c>
      <c r="C655" s="13" t="s">
        <v>6</v>
      </c>
      <c r="D655" s="6" t="s">
        <v>10</v>
      </c>
    </row>
    <row r="656" spans="1:4" ht="30">
      <c r="A656" s="6" t="s">
        <v>1318</v>
      </c>
      <c r="B656" s="6" t="s">
        <v>1319</v>
      </c>
      <c r="C656" s="13" t="s">
        <v>40</v>
      </c>
      <c r="D656" s="6" t="s">
        <v>10</v>
      </c>
    </row>
    <row r="657" spans="1:4" ht="15">
      <c r="A657" s="6" t="s">
        <v>1320</v>
      </c>
      <c r="B657" s="6" t="s">
        <v>1321</v>
      </c>
      <c r="C657" s="13" t="s">
        <v>6</v>
      </c>
      <c r="D657" s="6" t="s">
        <v>10</v>
      </c>
    </row>
    <row r="658" spans="1:4" ht="15">
      <c r="A658" s="6" t="s">
        <v>1322</v>
      </c>
      <c r="B658" s="6" t="s">
        <v>1323</v>
      </c>
      <c r="C658" s="13" t="s">
        <v>40</v>
      </c>
      <c r="D658" s="6" t="s">
        <v>10</v>
      </c>
    </row>
    <row r="659" spans="1:4" ht="15">
      <c r="A659" s="6" t="s">
        <v>1324</v>
      </c>
      <c r="B659" s="6" t="s">
        <v>1325</v>
      </c>
      <c r="C659" s="13" t="s">
        <v>81</v>
      </c>
      <c r="D659" s="6" t="s">
        <v>10</v>
      </c>
    </row>
    <row r="660" spans="1:4" ht="15">
      <c r="A660" s="6" t="s">
        <v>1326</v>
      </c>
      <c r="B660" s="6" t="s">
        <v>1327</v>
      </c>
      <c r="C660" s="13" t="s">
        <v>6</v>
      </c>
      <c r="D660" s="6" t="s">
        <v>10</v>
      </c>
    </row>
    <row r="661" spans="1:4" ht="15">
      <c r="A661" s="6" t="s">
        <v>1328</v>
      </c>
      <c r="B661" s="6" t="s">
        <v>1329</v>
      </c>
      <c r="C661" s="13" t="s">
        <v>13</v>
      </c>
      <c r="D661" s="6" t="s">
        <v>10</v>
      </c>
    </row>
    <row r="662" spans="1:4" ht="15">
      <c r="A662" s="6" t="s">
        <v>1330</v>
      </c>
      <c r="B662" s="6" t="s">
        <v>1331</v>
      </c>
      <c r="C662" s="13" t="s">
        <v>6</v>
      </c>
      <c r="D662" s="6" t="s">
        <v>10</v>
      </c>
    </row>
    <row r="663" spans="1:4" ht="15">
      <c r="A663" s="6" t="s">
        <v>1332</v>
      </c>
      <c r="B663" s="6" t="s">
        <v>1333</v>
      </c>
      <c r="C663" s="13" t="s">
        <v>81</v>
      </c>
      <c r="D663" s="6" t="s">
        <v>10</v>
      </c>
    </row>
    <row r="664" spans="1:4" ht="15">
      <c r="A664" s="6" t="s">
        <v>1334</v>
      </c>
      <c r="B664" s="6" t="s">
        <v>1335</v>
      </c>
      <c r="C664" s="13" t="s">
        <v>6</v>
      </c>
      <c r="D664" s="6" t="s">
        <v>10</v>
      </c>
    </row>
    <row r="665" spans="1:4" ht="15">
      <c r="A665" s="6" t="s">
        <v>1336</v>
      </c>
      <c r="B665" s="6" t="s">
        <v>1337</v>
      </c>
      <c r="C665" s="13" t="s">
        <v>6</v>
      </c>
      <c r="D665" s="6" t="s">
        <v>10</v>
      </c>
    </row>
    <row r="666" spans="1:4" ht="15">
      <c r="A666" s="6" t="s">
        <v>1338</v>
      </c>
      <c r="B666" s="6" t="s">
        <v>1339</v>
      </c>
      <c r="C666" s="13" t="s">
        <v>6</v>
      </c>
      <c r="D666" s="6" t="s">
        <v>10</v>
      </c>
    </row>
    <row r="667" spans="1:4" ht="30">
      <c r="A667" s="6" t="s">
        <v>1340</v>
      </c>
      <c r="B667" s="6" t="s">
        <v>1341</v>
      </c>
      <c r="C667" s="13" t="s">
        <v>6</v>
      </c>
      <c r="D667" s="6" t="s">
        <v>10</v>
      </c>
    </row>
    <row r="668" spans="1:4" ht="30">
      <c r="A668" s="6" t="s">
        <v>1342</v>
      </c>
      <c r="B668" s="6" t="s">
        <v>1343</v>
      </c>
      <c r="C668" s="13" t="s">
        <v>6</v>
      </c>
      <c r="D668" s="6" t="s">
        <v>10</v>
      </c>
    </row>
    <row r="669" spans="1:4" ht="30">
      <c r="A669" s="6" t="s">
        <v>1344</v>
      </c>
      <c r="B669" s="6" t="s">
        <v>1152</v>
      </c>
      <c r="C669" s="13" t="s">
        <v>81</v>
      </c>
      <c r="D669" s="6" t="s">
        <v>10</v>
      </c>
    </row>
    <row r="670" spans="1:4" ht="30">
      <c r="A670" s="6" t="s">
        <v>1345</v>
      </c>
      <c r="B670" s="6" t="s">
        <v>1346</v>
      </c>
      <c r="C670" s="13" t="s">
        <v>6</v>
      </c>
      <c r="D670" s="6" t="s">
        <v>10</v>
      </c>
    </row>
    <row r="671" spans="1:4" ht="15">
      <c r="A671" s="6" t="s">
        <v>1347</v>
      </c>
      <c r="B671" s="6" t="s">
        <v>1348</v>
      </c>
      <c r="C671" s="13" t="s">
        <v>6</v>
      </c>
      <c r="D671" s="6" t="s">
        <v>10</v>
      </c>
    </row>
    <row r="672" spans="1:4" ht="15">
      <c r="A672" s="6" t="s">
        <v>1349</v>
      </c>
      <c r="B672" s="6" t="s">
        <v>1350</v>
      </c>
      <c r="C672" s="13" t="s">
        <v>65</v>
      </c>
      <c r="D672" s="6" t="s">
        <v>10</v>
      </c>
    </row>
    <row r="673" spans="1:4" ht="15">
      <c r="A673" s="6" t="s">
        <v>1351</v>
      </c>
      <c r="B673" s="6" t="s">
        <v>1352</v>
      </c>
      <c r="C673" s="13" t="s">
        <v>81</v>
      </c>
      <c r="D673" s="6" t="s">
        <v>10</v>
      </c>
    </row>
    <row r="674" spans="1:4" ht="15">
      <c r="A674" s="6" t="s">
        <v>1353</v>
      </c>
      <c r="B674" s="6" t="s">
        <v>1354</v>
      </c>
      <c r="C674" s="13" t="s">
        <v>137</v>
      </c>
      <c r="D674" s="6" t="s">
        <v>10</v>
      </c>
    </row>
    <row r="675" spans="1:4" ht="15">
      <c r="A675" s="6" t="s">
        <v>1355</v>
      </c>
      <c r="B675" s="6" t="s">
        <v>1356</v>
      </c>
      <c r="C675" s="13" t="s">
        <v>40</v>
      </c>
      <c r="D675" s="6" t="s">
        <v>10</v>
      </c>
    </row>
    <row r="676" spans="1:4" ht="15">
      <c r="A676" s="6" t="s">
        <v>1357</v>
      </c>
      <c r="B676" s="6" t="s">
        <v>1358</v>
      </c>
      <c r="C676" s="13" t="s">
        <v>81</v>
      </c>
      <c r="D676" s="6" t="s">
        <v>10</v>
      </c>
    </row>
    <row r="677" spans="1:4" ht="15">
      <c r="A677" s="6" t="s">
        <v>1359</v>
      </c>
      <c r="B677" s="6" t="s">
        <v>1360</v>
      </c>
      <c r="C677" s="13" t="s">
        <v>81</v>
      </c>
      <c r="D677" s="6" t="s">
        <v>10</v>
      </c>
    </row>
    <row r="678" spans="1:4" ht="30">
      <c r="A678" s="6" t="s">
        <v>1361</v>
      </c>
      <c r="B678" s="6" t="s">
        <v>1362</v>
      </c>
      <c r="C678" s="13" t="s">
        <v>6</v>
      </c>
      <c r="D678" s="6" t="s">
        <v>10</v>
      </c>
    </row>
    <row r="679" spans="1:4" ht="15">
      <c r="A679" s="6" t="s">
        <v>1363</v>
      </c>
      <c r="B679" s="6" t="s">
        <v>1364</v>
      </c>
      <c r="C679" s="13" t="s">
        <v>81</v>
      </c>
      <c r="D679" s="6" t="s">
        <v>10</v>
      </c>
    </row>
    <row r="680" spans="1:4" ht="15">
      <c r="A680" s="6" t="s">
        <v>1365</v>
      </c>
      <c r="B680" s="6" t="s">
        <v>1366</v>
      </c>
      <c r="C680" s="13" t="s">
        <v>6</v>
      </c>
      <c r="D680" s="6" t="s">
        <v>10</v>
      </c>
    </row>
    <row r="681" spans="1:4" ht="15">
      <c r="A681" s="6" t="s">
        <v>1367</v>
      </c>
      <c r="B681" s="6" t="s">
        <v>1368</v>
      </c>
      <c r="C681" s="13" t="s">
        <v>94</v>
      </c>
      <c r="D681" s="6" t="s">
        <v>10</v>
      </c>
    </row>
    <row r="682" spans="1:4" ht="45">
      <c r="A682" s="6" t="s">
        <v>1369</v>
      </c>
      <c r="B682" s="6" t="s">
        <v>1370</v>
      </c>
      <c r="C682" s="13" t="s">
        <v>40</v>
      </c>
      <c r="D682" s="6" t="s">
        <v>10</v>
      </c>
    </row>
    <row r="683" spans="1:4" ht="15">
      <c r="A683" s="6" t="s">
        <v>1371</v>
      </c>
      <c r="B683" s="6" t="s">
        <v>1372</v>
      </c>
      <c r="C683" s="13" t="s">
        <v>6</v>
      </c>
      <c r="D683" s="6" t="s">
        <v>10</v>
      </c>
    </row>
    <row r="684" spans="1:4" ht="15">
      <c r="A684" s="6" t="s">
        <v>1373</v>
      </c>
      <c r="B684" s="6" t="s">
        <v>1374</v>
      </c>
      <c r="C684" s="13" t="s">
        <v>6</v>
      </c>
      <c r="D684" s="6" t="s">
        <v>10</v>
      </c>
    </row>
    <row r="685" spans="1:4" ht="15">
      <c r="A685" s="6" t="s">
        <v>1375</v>
      </c>
      <c r="B685" s="6" t="s">
        <v>1376</v>
      </c>
      <c r="C685" s="13" t="s">
        <v>40</v>
      </c>
      <c r="D685" s="6" t="s">
        <v>10</v>
      </c>
    </row>
    <row r="686" spans="1:4" ht="15">
      <c r="A686" s="6" t="s">
        <v>1377</v>
      </c>
      <c r="B686" s="6" t="s">
        <v>1378</v>
      </c>
      <c r="C686" s="13" t="s">
        <v>6</v>
      </c>
      <c r="D686" s="6" t="s">
        <v>10</v>
      </c>
    </row>
    <row r="687" spans="1:4" ht="30">
      <c r="A687" s="6" t="s">
        <v>1379</v>
      </c>
      <c r="B687" s="6" t="s">
        <v>1380</v>
      </c>
      <c r="C687" s="13" t="s">
        <v>40</v>
      </c>
      <c r="D687" s="6" t="s">
        <v>10</v>
      </c>
    </row>
    <row r="688" spans="1:4" ht="15">
      <c r="A688" s="6" t="s">
        <v>1381</v>
      </c>
      <c r="B688" s="6" t="s">
        <v>1382</v>
      </c>
      <c r="C688" s="13" t="s">
        <v>137</v>
      </c>
      <c r="D688" s="6" t="s">
        <v>10</v>
      </c>
    </row>
    <row r="689" spans="1:4" ht="30">
      <c r="A689" s="6" t="s">
        <v>1383</v>
      </c>
      <c r="B689" s="6" t="s">
        <v>1384</v>
      </c>
      <c r="C689" s="13" t="s">
        <v>65</v>
      </c>
      <c r="D689" s="6" t="s">
        <v>10</v>
      </c>
    </row>
    <row r="690" spans="1:4" ht="30">
      <c r="A690" s="6" t="s">
        <v>1385</v>
      </c>
      <c r="B690" s="6" t="s">
        <v>1386</v>
      </c>
      <c r="C690" s="13" t="s">
        <v>6</v>
      </c>
      <c r="D690" s="6" t="s">
        <v>10</v>
      </c>
    </row>
    <row r="691" spans="1:4" ht="15">
      <c r="A691" s="6" t="s">
        <v>1387</v>
      </c>
      <c r="B691" s="6" t="s">
        <v>1388</v>
      </c>
      <c r="C691" s="13" t="s">
        <v>6</v>
      </c>
      <c r="D691" s="6" t="s">
        <v>10</v>
      </c>
    </row>
    <row r="692" spans="1:4" ht="30">
      <c r="A692" s="6" t="s">
        <v>1389</v>
      </c>
      <c r="B692" s="6" t="s">
        <v>1390</v>
      </c>
      <c r="C692" s="13" t="s">
        <v>1391</v>
      </c>
      <c r="D692" s="6" t="s">
        <v>10</v>
      </c>
    </row>
    <row r="693" spans="1:4" ht="15">
      <c r="A693" s="6" t="s">
        <v>1392</v>
      </c>
      <c r="B693" s="6" t="s">
        <v>1393</v>
      </c>
      <c r="C693" s="13" t="s">
        <v>6</v>
      </c>
      <c r="D693" s="6" t="s">
        <v>10</v>
      </c>
    </row>
    <row r="694" spans="1:4" ht="90">
      <c r="A694" s="6" t="s">
        <v>1394</v>
      </c>
      <c r="B694" s="6" t="s">
        <v>1395</v>
      </c>
      <c r="C694" s="13" t="s">
        <v>6</v>
      </c>
      <c r="D694" s="6" t="s">
        <v>10</v>
      </c>
    </row>
    <row r="695" spans="1:4" ht="15">
      <c r="A695" s="6" t="s">
        <v>1396</v>
      </c>
      <c r="B695" s="6" t="s">
        <v>1397</v>
      </c>
      <c r="C695" s="13" t="s">
        <v>137</v>
      </c>
      <c r="D695" s="6" t="s">
        <v>10</v>
      </c>
    </row>
    <row r="696" spans="1:4" ht="15">
      <c r="A696" s="6" t="s">
        <v>1398</v>
      </c>
      <c r="B696" s="6" t="s">
        <v>1399</v>
      </c>
      <c r="C696" s="13" t="s">
        <v>6</v>
      </c>
      <c r="D696" s="6" t="s">
        <v>10</v>
      </c>
    </row>
    <row r="697" spans="1:4" ht="15">
      <c r="A697" s="6" t="s">
        <v>1400</v>
      </c>
      <c r="B697" s="6" t="s">
        <v>1401</v>
      </c>
      <c r="C697" s="13" t="s">
        <v>6</v>
      </c>
      <c r="D697" s="6" t="s">
        <v>10</v>
      </c>
    </row>
    <row r="698" spans="1:4" ht="15">
      <c r="A698" s="6" t="s">
        <v>1402</v>
      </c>
      <c r="B698" s="6" t="s">
        <v>1403</v>
      </c>
      <c r="C698" s="13" t="s">
        <v>40</v>
      </c>
      <c r="D698" s="6" t="s">
        <v>10</v>
      </c>
    </row>
    <row r="699" spans="1:4" ht="15">
      <c r="A699" s="6" t="s">
        <v>1404</v>
      </c>
      <c r="B699" s="6" t="s">
        <v>1405</v>
      </c>
      <c r="C699" s="13" t="s">
        <v>6</v>
      </c>
      <c r="D699" s="6" t="s">
        <v>10</v>
      </c>
    </row>
    <row r="700" spans="1:4" ht="15">
      <c r="A700" s="6" t="s">
        <v>1406</v>
      </c>
      <c r="B700" s="6" t="s">
        <v>1407</v>
      </c>
      <c r="C700" s="13" t="s">
        <v>1408</v>
      </c>
      <c r="D700" s="6" t="s">
        <v>7</v>
      </c>
    </row>
    <row r="701" spans="1:4" ht="15">
      <c r="A701" s="6" t="s">
        <v>1409</v>
      </c>
      <c r="B701" s="6" t="s">
        <v>1410</v>
      </c>
      <c r="C701" s="13" t="s">
        <v>6</v>
      </c>
      <c r="D701" s="6" t="s">
        <v>10</v>
      </c>
    </row>
    <row r="702" spans="1:4" ht="15">
      <c r="A702" s="6" t="s">
        <v>1411</v>
      </c>
      <c r="B702" s="6" t="s">
        <v>1412</v>
      </c>
      <c r="C702" s="13" t="s">
        <v>6</v>
      </c>
      <c r="D702" s="6" t="s">
        <v>10</v>
      </c>
    </row>
    <row r="703" spans="1:4" ht="15">
      <c r="A703" s="6" t="s">
        <v>1413</v>
      </c>
      <c r="B703" s="6" t="s">
        <v>1414</v>
      </c>
      <c r="C703" s="13" t="s">
        <v>6</v>
      </c>
      <c r="D703" s="6" t="s">
        <v>10</v>
      </c>
    </row>
    <row r="704" spans="1:4" ht="15">
      <c r="A704" s="6" t="s">
        <v>1415</v>
      </c>
      <c r="B704" s="6" t="s">
        <v>1416</v>
      </c>
      <c r="C704" s="13" t="s">
        <v>6</v>
      </c>
      <c r="D704" s="6" t="s">
        <v>10</v>
      </c>
    </row>
    <row r="705" spans="1:4" ht="15">
      <c r="A705" s="6" t="s">
        <v>1417</v>
      </c>
      <c r="B705" s="6" t="s">
        <v>1418</v>
      </c>
      <c r="C705" s="13" t="s">
        <v>137</v>
      </c>
      <c r="D705" s="6" t="s">
        <v>10</v>
      </c>
    </row>
    <row r="706" spans="1:4" ht="45">
      <c r="A706" s="6" t="s">
        <v>1419</v>
      </c>
      <c r="B706" s="6" t="s">
        <v>1420</v>
      </c>
      <c r="C706" s="13" t="s">
        <v>65</v>
      </c>
      <c r="D706" s="6" t="s">
        <v>10</v>
      </c>
    </row>
    <row r="707" spans="1:4" ht="45">
      <c r="A707" s="6" t="s">
        <v>1421</v>
      </c>
      <c r="B707" s="6" t="s">
        <v>1422</v>
      </c>
      <c r="C707" s="13" t="s">
        <v>65</v>
      </c>
      <c r="D707" s="6" t="s">
        <v>7</v>
      </c>
    </row>
    <row r="708" spans="1:4" ht="15">
      <c r="A708" s="6" t="s">
        <v>1423</v>
      </c>
      <c r="B708" s="6" t="s">
        <v>1424</v>
      </c>
      <c r="C708" s="13" t="s">
        <v>13</v>
      </c>
      <c r="D708" s="6" t="s">
        <v>10</v>
      </c>
    </row>
    <row r="709" spans="1:4" ht="15">
      <c r="A709" s="6" t="s">
        <v>1425</v>
      </c>
      <c r="B709" s="6" t="s">
        <v>1426</v>
      </c>
      <c r="C709" s="13" t="s">
        <v>6</v>
      </c>
      <c r="D709" s="6" t="s">
        <v>10</v>
      </c>
    </row>
    <row r="710" spans="1:4" ht="15">
      <c r="A710" s="6" t="s">
        <v>1427</v>
      </c>
      <c r="B710" s="6" t="s">
        <v>1428</v>
      </c>
      <c r="C710" s="13" t="s">
        <v>40</v>
      </c>
      <c r="D710" s="6" t="s">
        <v>10</v>
      </c>
    </row>
    <row r="711" spans="1:4" ht="15">
      <c r="A711" s="6" t="s">
        <v>1429</v>
      </c>
      <c r="B711" s="6" t="s">
        <v>1430</v>
      </c>
      <c r="C711" s="13" t="s">
        <v>65</v>
      </c>
      <c r="D711" s="6" t="s">
        <v>10</v>
      </c>
    </row>
    <row r="712" spans="1:4" ht="15">
      <c r="A712" s="6" t="s">
        <v>1431</v>
      </c>
      <c r="B712" s="6" t="s">
        <v>1432</v>
      </c>
      <c r="C712" s="13" t="s">
        <v>40</v>
      </c>
      <c r="D712" s="6" t="s">
        <v>10</v>
      </c>
    </row>
    <row r="713" spans="1:4" ht="15">
      <c r="A713" s="6" t="s">
        <v>1433</v>
      </c>
      <c r="B713" s="6" t="s">
        <v>1434</v>
      </c>
      <c r="C713" s="13" t="s">
        <v>6</v>
      </c>
      <c r="D713" s="6" t="s">
        <v>10</v>
      </c>
    </row>
    <row r="714" spans="1:4" ht="30">
      <c r="A714" s="6" t="s">
        <v>1435</v>
      </c>
      <c r="B714" s="6" t="s">
        <v>1436</v>
      </c>
      <c r="C714" s="13" t="s">
        <v>6</v>
      </c>
      <c r="D714" s="6" t="s">
        <v>10</v>
      </c>
    </row>
    <row r="715" spans="1:4" ht="60">
      <c r="A715" s="6" t="s">
        <v>1437</v>
      </c>
      <c r="B715" s="6" t="s">
        <v>1438</v>
      </c>
      <c r="C715" s="13" t="s">
        <v>65</v>
      </c>
      <c r="D715" s="6" t="s">
        <v>10</v>
      </c>
    </row>
    <row r="716" spans="1:4" ht="30">
      <c r="A716" s="6" t="s">
        <v>1439</v>
      </c>
      <c r="B716" s="6" t="s">
        <v>1440</v>
      </c>
      <c r="C716" s="13" t="s">
        <v>13</v>
      </c>
      <c r="D716" s="6" t="s">
        <v>10</v>
      </c>
    </row>
    <row r="717" spans="1:4" ht="15">
      <c r="A717" s="6" t="s">
        <v>1441</v>
      </c>
      <c r="B717" s="6" t="s">
        <v>1442</v>
      </c>
      <c r="C717" s="13" t="s">
        <v>6</v>
      </c>
      <c r="D717" s="6" t="s">
        <v>10</v>
      </c>
    </row>
    <row r="718" spans="1:4" ht="15">
      <c r="A718" s="6" t="s">
        <v>1443</v>
      </c>
      <c r="B718" s="6" t="s">
        <v>1444</v>
      </c>
      <c r="C718" s="13" t="s">
        <v>6</v>
      </c>
      <c r="D718" s="6" t="s">
        <v>10</v>
      </c>
    </row>
    <row r="719" spans="1:4" ht="60">
      <c r="A719" s="6" t="s">
        <v>1445</v>
      </c>
      <c r="B719" s="6" t="s">
        <v>1446</v>
      </c>
      <c r="C719" s="13" t="s">
        <v>65</v>
      </c>
      <c r="D719" s="6" t="s">
        <v>10</v>
      </c>
    </row>
    <row r="720" spans="1:4" ht="15">
      <c r="A720" s="6" t="s">
        <v>1447</v>
      </c>
      <c r="B720" s="6" t="s">
        <v>1448</v>
      </c>
      <c r="C720" s="13" t="s">
        <v>81</v>
      </c>
      <c r="D720" s="6" t="s">
        <v>10</v>
      </c>
    </row>
    <row r="721" spans="1:4" ht="15">
      <c r="A721" s="6" t="s">
        <v>1449</v>
      </c>
      <c r="B721" s="6" t="s">
        <v>1450</v>
      </c>
      <c r="C721" s="13" t="s">
        <v>81</v>
      </c>
      <c r="D721" s="6" t="s">
        <v>10</v>
      </c>
    </row>
    <row r="722" spans="1:4" ht="15">
      <c r="A722" s="6" t="s">
        <v>1451</v>
      </c>
      <c r="B722" s="6" t="s">
        <v>1452</v>
      </c>
      <c r="C722" s="13" t="s">
        <v>6</v>
      </c>
      <c r="D722" s="6" t="s">
        <v>10</v>
      </c>
    </row>
    <row r="723" spans="1:4" ht="15">
      <c r="A723" s="6" t="s">
        <v>1453</v>
      </c>
      <c r="B723" s="6" t="s">
        <v>1454</v>
      </c>
      <c r="C723" s="13" t="s">
        <v>65</v>
      </c>
      <c r="D723" s="6" t="s">
        <v>10</v>
      </c>
    </row>
    <row r="724" spans="1:4" ht="15">
      <c r="A724" s="6" t="s">
        <v>1455</v>
      </c>
      <c r="B724" s="6" t="s">
        <v>1456</v>
      </c>
      <c r="C724" s="13" t="s">
        <v>81</v>
      </c>
      <c r="D724" s="6" t="s">
        <v>10</v>
      </c>
    </row>
    <row r="725" spans="1:4" ht="15">
      <c r="A725" s="6" t="s">
        <v>1457</v>
      </c>
      <c r="B725" s="6" t="s">
        <v>1458</v>
      </c>
      <c r="C725" s="13" t="s">
        <v>137</v>
      </c>
      <c r="D725" s="6" t="s">
        <v>10</v>
      </c>
    </row>
    <row r="726" spans="1:4" ht="15">
      <c r="A726" s="6" t="s">
        <v>1459</v>
      </c>
      <c r="B726" s="6" t="s">
        <v>1460</v>
      </c>
      <c r="C726" s="13" t="s">
        <v>6</v>
      </c>
      <c r="D726" s="6" t="s">
        <v>10</v>
      </c>
    </row>
    <row r="727" spans="1:4" ht="15">
      <c r="A727" s="6" t="s">
        <v>1461</v>
      </c>
      <c r="B727" s="6" t="s">
        <v>1462</v>
      </c>
      <c r="C727" s="13" t="s">
        <v>6</v>
      </c>
      <c r="D727" s="6" t="s">
        <v>10</v>
      </c>
    </row>
    <row r="728" spans="1:4" ht="15">
      <c r="A728" s="6" t="s">
        <v>1463</v>
      </c>
      <c r="B728" s="6" t="s">
        <v>1464</v>
      </c>
      <c r="C728" s="13" t="s">
        <v>65</v>
      </c>
      <c r="D728" s="6" t="s">
        <v>10</v>
      </c>
    </row>
    <row r="729" spans="1:4" ht="15">
      <c r="A729" s="6" t="s">
        <v>1465</v>
      </c>
      <c r="B729" s="6" t="s">
        <v>1466</v>
      </c>
      <c r="C729" s="13" t="s">
        <v>6</v>
      </c>
      <c r="D729" s="6" t="s">
        <v>10</v>
      </c>
    </row>
    <row r="730" spans="1:4" ht="15">
      <c r="A730" s="6" t="s">
        <v>1467</v>
      </c>
      <c r="B730" s="6" t="s">
        <v>1468</v>
      </c>
      <c r="C730" s="13" t="s">
        <v>6</v>
      </c>
      <c r="D730" s="6" t="s">
        <v>10</v>
      </c>
    </row>
    <row r="731" spans="1:4" ht="30">
      <c r="A731" s="6" t="s">
        <v>1469</v>
      </c>
      <c r="B731" s="6" t="s">
        <v>1470</v>
      </c>
      <c r="C731" s="13" t="s">
        <v>6</v>
      </c>
      <c r="D731" s="6" t="s">
        <v>10</v>
      </c>
    </row>
    <row r="732" spans="1:4" ht="30">
      <c r="A732" s="6" t="s">
        <v>1471</v>
      </c>
      <c r="B732" s="6" t="s">
        <v>1472</v>
      </c>
      <c r="C732" s="13" t="s">
        <v>40</v>
      </c>
      <c r="D732" s="6" t="s">
        <v>10</v>
      </c>
    </row>
    <row r="733" spans="1:4" ht="30">
      <c r="A733" s="6" t="s">
        <v>1473</v>
      </c>
      <c r="B733" s="6" t="s">
        <v>1474</v>
      </c>
      <c r="C733" s="13" t="s">
        <v>6</v>
      </c>
      <c r="D733" s="6" t="s">
        <v>10</v>
      </c>
    </row>
    <row r="734" spans="1:4" ht="30">
      <c r="A734" s="6" t="s">
        <v>1475</v>
      </c>
      <c r="B734" s="6" t="s">
        <v>1476</v>
      </c>
      <c r="C734" s="13" t="s">
        <v>6</v>
      </c>
      <c r="D734" s="6" t="s">
        <v>10</v>
      </c>
    </row>
    <row r="735" spans="1:4" ht="15">
      <c r="A735" s="6" t="s">
        <v>1477</v>
      </c>
      <c r="B735" s="6" t="s">
        <v>1478</v>
      </c>
      <c r="C735" s="13" t="s">
        <v>6</v>
      </c>
      <c r="D735" s="6" t="s">
        <v>10</v>
      </c>
    </row>
    <row r="736" spans="1:4" ht="15">
      <c r="A736" s="6" t="s">
        <v>1479</v>
      </c>
      <c r="B736" s="6" t="s">
        <v>1480</v>
      </c>
      <c r="C736" s="13" t="s">
        <v>6</v>
      </c>
      <c r="D736" s="6" t="s">
        <v>10</v>
      </c>
    </row>
    <row r="737" spans="1:4" ht="15">
      <c r="A737" s="6" t="s">
        <v>1481</v>
      </c>
      <c r="B737" s="6" t="s">
        <v>1482</v>
      </c>
      <c r="C737" s="13" t="s">
        <v>81</v>
      </c>
      <c r="D737" s="6" t="s">
        <v>10</v>
      </c>
    </row>
    <row r="738" spans="1:4" ht="15">
      <c r="A738" s="6" t="s">
        <v>1483</v>
      </c>
      <c r="B738" s="6" t="s">
        <v>1484</v>
      </c>
      <c r="C738" s="13" t="s">
        <v>137</v>
      </c>
      <c r="D738" s="6" t="s">
        <v>10</v>
      </c>
    </row>
    <row r="739" spans="1:4" ht="15">
      <c r="A739" s="6" t="s">
        <v>1485</v>
      </c>
      <c r="B739" s="6" t="s">
        <v>1486</v>
      </c>
      <c r="C739" s="13" t="s">
        <v>6</v>
      </c>
      <c r="D739" s="6" t="s">
        <v>10</v>
      </c>
    </row>
    <row r="740" spans="1:4" ht="30">
      <c r="A740" s="6" t="s">
        <v>1487</v>
      </c>
      <c r="B740" s="6" t="s">
        <v>1488</v>
      </c>
      <c r="C740" s="13" t="s">
        <v>6</v>
      </c>
      <c r="D740" s="6" t="s">
        <v>10</v>
      </c>
    </row>
    <row r="741" spans="1:4" ht="15">
      <c r="A741" s="6" t="s">
        <v>1489</v>
      </c>
      <c r="B741" s="6" t="s">
        <v>1490</v>
      </c>
      <c r="C741" s="13" t="s">
        <v>40</v>
      </c>
      <c r="D741" s="6" t="s">
        <v>10</v>
      </c>
    </row>
    <row r="742" spans="1:4" ht="15">
      <c r="A742" s="6" t="s">
        <v>1491</v>
      </c>
      <c r="B742" s="6" t="s">
        <v>1492</v>
      </c>
      <c r="C742" s="13" t="s">
        <v>13</v>
      </c>
      <c r="D742" s="6" t="s">
        <v>10</v>
      </c>
    </row>
    <row r="743" spans="1:4" ht="15">
      <c r="A743" s="6" t="s">
        <v>1493</v>
      </c>
      <c r="B743" s="6" t="s">
        <v>1494</v>
      </c>
      <c r="C743" s="13" t="s">
        <v>6</v>
      </c>
      <c r="D743" s="6" t="s">
        <v>10</v>
      </c>
    </row>
    <row r="744" spans="1:4" ht="15">
      <c r="A744" s="6" t="s">
        <v>1495</v>
      </c>
      <c r="B744" s="6" t="s">
        <v>1496</v>
      </c>
      <c r="C744" s="13" t="s">
        <v>6</v>
      </c>
      <c r="D744" s="6" t="s">
        <v>10</v>
      </c>
    </row>
    <row r="745" spans="1:4" ht="15">
      <c r="A745" s="6" t="s">
        <v>1497</v>
      </c>
      <c r="B745" s="6" t="s">
        <v>1498</v>
      </c>
      <c r="C745" s="13" t="s">
        <v>6</v>
      </c>
      <c r="D745" s="6" t="s">
        <v>10</v>
      </c>
    </row>
    <row r="746" spans="1:4" ht="15">
      <c r="A746" s="6" t="s">
        <v>1499</v>
      </c>
      <c r="B746" s="6" t="s">
        <v>1500</v>
      </c>
      <c r="C746" s="13" t="s">
        <v>13</v>
      </c>
      <c r="D746" s="6" t="s">
        <v>10</v>
      </c>
    </row>
    <row r="747" spans="1:4" ht="30">
      <c r="A747" s="6" t="s">
        <v>1501</v>
      </c>
      <c r="B747" s="6" t="s">
        <v>1502</v>
      </c>
      <c r="C747" s="13" t="s">
        <v>65</v>
      </c>
      <c r="D747" s="6" t="s">
        <v>10</v>
      </c>
    </row>
    <row r="748" spans="1:4" ht="15">
      <c r="A748" s="6" t="s">
        <v>1503</v>
      </c>
      <c r="B748" s="6" t="s">
        <v>1504</v>
      </c>
      <c r="C748" s="13" t="s">
        <v>6</v>
      </c>
      <c r="D748" s="6" t="s">
        <v>10</v>
      </c>
    </row>
    <row r="749" spans="1:4" ht="15">
      <c r="A749" s="6" t="s">
        <v>1505</v>
      </c>
      <c r="B749" s="6" t="s">
        <v>1504</v>
      </c>
      <c r="C749" s="13" t="s">
        <v>6</v>
      </c>
      <c r="D749" s="6" t="s">
        <v>10</v>
      </c>
    </row>
    <row r="750" spans="1:4" ht="15">
      <c r="A750" s="6" t="s">
        <v>1506</v>
      </c>
      <c r="B750" s="6" t="s">
        <v>1507</v>
      </c>
      <c r="C750" s="13" t="s">
        <v>65</v>
      </c>
      <c r="D750" s="6" t="s">
        <v>10</v>
      </c>
    </row>
    <row r="751" spans="1:4" ht="15">
      <c r="A751" s="6" t="s">
        <v>1508</v>
      </c>
      <c r="B751" s="6" t="s">
        <v>1509</v>
      </c>
      <c r="C751" s="13" t="s">
        <v>65</v>
      </c>
      <c r="D751" s="6" t="s">
        <v>10</v>
      </c>
    </row>
    <row r="752" spans="1:4" ht="15">
      <c r="A752" s="6" t="s">
        <v>1510</v>
      </c>
      <c r="B752" s="6" t="s">
        <v>1511</v>
      </c>
      <c r="C752" s="13" t="s">
        <v>6</v>
      </c>
      <c r="D752" s="6" t="s">
        <v>10</v>
      </c>
    </row>
    <row r="753" spans="1:4" ht="45">
      <c r="A753" s="6" t="s">
        <v>1512</v>
      </c>
      <c r="B753" s="6" t="s">
        <v>1513</v>
      </c>
      <c r="C753" s="13" t="s">
        <v>6</v>
      </c>
      <c r="D753" s="6" t="s">
        <v>10</v>
      </c>
    </row>
    <row r="754" spans="1:4" ht="15">
      <c r="A754" s="6" t="s">
        <v>1514</v>
      </c>
      <c r="B754" s="6" t="s">
        <v>1515</v>
      </c>
      <c r="C754" s="13" t="s">
        <v>6</v>
      </c>
      <c r="D754" s="6" t="s">
        <v>10</v>
      </c>
    </row>
    <row r="755" spans="1:4" ht="15">
      <c r="A755" s="6" t="s">
        <v>1516</v>
      </c>
      <c r="B755" s="6" t="s">
        <v>1517</v>
      </c>
      <c r="C755" s="13" t="s">
        <v>6</v>
      </c>
      <c r="D755" s="6" t="s">
        <v>10</v>
      </c>
    </row>
    <row r="756" spans="1:4" ht="15">
      <c r="A756" s="6" t="s">
        <v>1518</v>
      </c>
      <c r="B756" s="6" t="s">
        <v>1519</v>
      </c>
      <c r="C756" s="13" t="s">
        <v>40</v>
      </c>
      <c r="D756" s="6" t="s">
        <v>10</v>
      </c>
    </row>
    <row r="757" spans="1:4" ht="15">
      <c r="A757" s="6" t="s">
        <v>1520</v>
      </c>
      <c r="B757" s="6" t="s">
        <v>1521</v>
      </c>
      <c r="C757" s="13" t="s">
        <v>6</v>
      </c>
      <c r="D757" s="6" t="s">
        <v>10</v>
      </c>
    </row>
    <row r="758" spans="1:4" ht="15">
      <c r="A758" s="6" t="s">
        <v>1522</v>
      </c>
      <c r="B758" s="6" t="s">
        <v>1523</v>
      </c>
      <c r="C758" s="13" t="s">
        <v>40</v>
      </c>
      <c r="D758" s="6" t="s">
        <v>10</v>
      </c>
    </row>
    <row r="759" spans="1:4" ht="15">
      <c r="A759" s="6" t="s">
        <v>1524</v>
      </c>
      <c r="B759" s="6" t="s">
        <v>1525</v>
      </c>
      <c r="C759" s="13" t="s">
        <v>6</v>
      </c>
      <c r="D759" s="6" t="s">
        <v>10</v>
      </c>
    </row>
    <row r="760" spans="1:4" ht="15">
      <c r="A760" s="6" t="s">
        <v>1526</v>
      </c>
      <c r="B760" s="6" t="s">
        <v>1527</v>
      </c>
      <c r="C760" s="13" t="s">
        <v>6</v>
      </c>
      <c r="D760" s="6" t="s">
        <v>7</v>
      </c>
    </row>
    <row r="761" spans="1:4" ht="15">
      <c r="A761" s="6" t="s">
        <v>1528</v>
      </c>
      <c r="B761" s="6" t="s">
        <v>1529</v>
      </c>
      <c r="C761" s="13" t="s">
        <v>6</v>
      </c>
      <c r="D761" s="6" t="s">
        <v>10</v>
      </c>
    </row>
    <row r="762" spans="1:4" ht="15">
      <c r="A762" s="6" t="s">
        <v>1530</v>
      </c>
      <c r="B762" s="6" t="s">
        <v>1531</v>
      </c>
      <c r="C762" s="13" t="s">
        <v>6</v>
      </c>
      <c r="D762" s="6" t="s">
        <v>10</v>
      </c>
    </row>
    <row r="763" spans="1:4" ht="30">
      <c r="A763" s="6" t="s">
        <v>1532</v>
      </c>
      <c r="B763" s="6" t="s">
        <v>1533</v>
      </c>
      <c r="C763" s="13" t="s">
        <v>6</v>
      </c>
      <c r="D763" s="6" t="s">
        <v>10</v>
      </c>
    </row>
    <row r="764" spans="1:4" ht="15">
      <c r="A764" s="6" t="s">
        <v>1534</v>
      </c>
      <c r="B764" s="6" t="s">
        <v>1535</v>
      </c>
      <c r="C764" s="13" t="s">
        <v>1536</v>
      </c>
      <c r="D764" s="6" t="s">
        <v>10</v>
      </c>
    </row>
    <row r="765" spans="1:4" ht="30">
      <c r="A765" s="6" t="s">
        <v>1537</v>
      </c>
      <c r="B765" s="6" t="s">
        <v>1538</v>
      </c>
      <c r="C765" s="13" t="s">
        <v>65</v>
      </c>
      <c r="D765" s="6" t="s">
        <v>10</v>
      </c>
    </row>
    <row r="766" spans="1:4" ht="15">
      <c r="A766" s="6" t="s">
        <v>1539</v>
      </c>
      <c r="B766" s="6" t="s">
        <v>1540</v>
      </c>
      <c r="C766" s="13" t="s">
        <v>6</v>
      </c>
      <c r="D766" s="6" t="s">
        <v>10</v>
      </c>
    </row>
    <row r="767" spans="1:4" ht="15">
      <c r="A767" s="6" t="s">
        <v>1541</v>
      </c>
      <c r="B767" s="6" t="s">
        <v>1542</v>
      </c>
      <c r="C767" s="13" t="s">
        <v>6</v>
      </c>
      <c r="D767" s="6" t="s">
        <v>10</v>
      </c>
    </row>
    <row r="768" spans="1:4" ht="15">
      <c r="A768" s="6" t="s">
        <v>1543</v>
      </c>
      <c r="B768" s="6" t="s">
        <v>1544</v>
      </c>
      <c r="C768" s="13" t="s">
        <v>6</v>
      </c>
      <c r="D768" s="6" t="s">
        <v>10</v>
      </c>
    </row>
    <row r="769" spans="1:4" ht="30">
      <c r="A769" s="6" t="s">
        <v>1545</v>
      </c>
      <c r="B769" s="6" t="s">
        <v>1546</v>
      </c>
      <c r="C769" s="13" t="s">
        <v>13</v>
      </c>
      <c r="D769" s="6" t="s">
        <v>10</v>
      </c>
    </row>
    <row r="770" spans="1:4" ht="15">
      <c r="A770" s="6" t="s">
        <v>1547</v>
      </c>
      <c r="B770" s="6" t="s">
        <v>1548</v>
      </c>
      <c r="C770" s="13" t="s">
        <v>6</v>
      </c>
      <c r="D770" s="6" t="s">
        <v>10</v>
      </c>
    </row>
    <row r="771" spans="1:4" ht="15">
      <c r="A771" s="6" t="s">
        <v>1549</v>
      </c>
      <c r="B771" s="6" t="s">
        <v>1550</v>
      </c>
      <c r="C771" s="13" t="s">
        <v>40</v>
      </c>
      <c r="D771" s="6" t="s">
        <v>10</v>
      </c>
    </row>
    <row r="772" spans="1:4" ht="15">
      <c r="A772" s="6" t="s">
        <v>1551</v>
      </c>
      <c r="B772" s="6" t="s">
        <v>1552</v>
      </c>
      <c r="C772" s="13" t="s">
        <v>6</v>
      </c>
      <c r="D772" s="6" t="s">
        <v>10</v>
      </c>
    </row>
    <row r="773" spans="1:4" ht="15">
      <c r="A773" s="6" t="s">
        <v>1553</v>
      </c>
      <c r="B773" s="6" t="s">
        <v>1554</v>
      </c>
      <c r="C773" s="13" t="s">
        <v>40</v>
      </c>
      <c r="D773" s="6" t="s">
        <v>10</v>
      </c>
    </row>
    <row r="774" spans="1:4" ht="30">
      <c r="A774" s="6" t="s">
        <v>1555</v>
      </c>
      <c r="B774" s="6" t="s">
        <v>1556</v>
      </c>
      <c r="C774" s="13" t="s">
        <v>65</v>
      </c>
      <c r="D774" s="6" t="s">
        <v>10</v>
      </c>
    </row>
    <row r="775" spans="1:4" ht="15">
      <c r="A775" s="6" t="s">
        <v>1557</v>
      </c>
      <c r="B775" s="6" t="s">
        <v>1558</v>
      </c>
      <c r="C775" s="13" t="s">
        <v>94</v>
      </c>
      <c r="D775" s="6" t="s">
        <v>10</v>
      </c>
    </row>
    <row r="776" spans="1:4" ht="15">
      <c r="A776" s="6" t="s">
        <v>1559</v>
      </c>
      <c r="B776" s="6" t="s">
        <v>1560</v>
      </c>
      <c r="C776" s="13" t="s">
        <v>6</v>
      </c>
      <c r="D776" s="6" t="s">
        <v>10</v>
      </c>
    </row>
    <row r="777" spans="1:4" ht="15">
      <c r="A777" s="6" t="s">
        <v>1561</v>
      </c>
      <c r="B777" s="6" t="s">
        <v>1562</v>
      </c>
      <c r="C777" s="13" t="s">
        <v>40</v>
      </c>
      <c r="D777" s="6" t="s">
        <v>10</v>
      </c>
    </row>
    <row r="778" spans="1:4" ht="15">
      <c r="A778" s="6" t="s">
        <v>1563</v>
      </c>
      <c r="B778" s="6" t="s">
        <v>1564</v>
      </c>
      <c r="C778" s="13" t="s">
        <v>6</v>
      </c>
      <c r="D778" s="6" t="s">
        <v>10</v>
      </c>
    </row>
    <row r="779" spans="1:4" ht="15">
      <c r="A779" s="6" t="s">
        <v>1565</v>
      </c>
      <c r="B779" s="6" t="s">
        <v>1566</v>
      </c>
      <c r="C779" s="13" t="s">
        <v>6</v>
      </c>
      <c r="D779" s="6" t="s">
        <v>10</v>
      </c>
    </row>
    <row r="780" spans="1:4" ht="15">
      <c r="A780" s="6" t="s">
        <v>1567</v>
      </c>
      <c r="B780" s="6" t="s">
        <v>1568</v>
      </c>
      <c r="C780" s="13" t="s">
        <v>6</v>
      </c>
      <c r="D780" s="6" t="s">
        <v>10</v>
      </c>
    </row>
    <row r="781" spans="1:4" ht="15">
      <c r="A781" s="6" t="s">
        <v>1569</v>
      </c>
      <c r="B781" s="6" t="s">
        <v>1570</v>
      </c>
      <c r="C781" s="13" t="s">
        <v>40</v>
      </c>
      <c r="D781" s="6" t="s">
        <v>10</v>
      </c>
    </row>
    <row r="782" spans="1:4" ht="15">
      <c r="A782" s="6" t="s">
        <v>1571</v>
      </c>
      <c r="B782" s="6" t="s">
        <v>1572</v>
      </c>
      <c r="C782" s="13" t="s">
        <v>6</v>
      </c>
      <c r="D782" s="6" t="s">
        <v>10</v>
      </c>
    </row>
    <row r="783" spans="1:4" ht="15">
      <c r="A783" s="6" t="s">
        <v>1573</v>
      </c>
      <c r="B783" s="6" t="s">
        <v>1574</v>
      </c>
      <c r="C783" s="13" t="s">
        <v>6</v>
      </c>
      <c r="D783" s="6" t="s">
        <v>10</v>
      </c>
    </row>
    <row r="784" spans="1:4" ht="15">
      <c r="A784" s="6" t="s">
        <v>1575</v>
      </c>
      <c r="B784" s="6" t="s">
        <v>1576</v>
      </c>
      <c r="C784" s="13" t="s">
        <v>6</v>
      </c>
      <c r="D784" s="6" t="s">
        <v>7</v>
      </c>
    </row>
    <row r="785" spans="1:4" ht="15">
      <c r="A785" s="6" t="s">
        <v>1577</v>
      </c>
      <c r="B785" s="6" t="s">
        <v>1578</v>
      </c>
      <c r="C785" s="13" t="s">
        <v>6</v>
      </c>
      <c r="D785" s="6" t="s">
        <v>10</v>
      </c>
    </row>
    <row r="786" spans="1:4" ht="15">
      <c r="A786" s="6" t="s">
        <v>1579</v>
      </c>
      <c r="B786" s="6" t="s">
        <v>1580</v>
      </c>
      <c r="C786" s="13" t="s">
        <v>6</v>
      </c>
      <c r="D786" s="6" t="s">
        <v>10</v>
      </c>
    </row>
    <row r="787" spans="1:4" ht="15">
      <c r="A787" s="6" t="s">
        <v>1581</v>
      </c>
      <c r="B787" s="6" t="s">
        <v>1582</v>
      </c>
      <c r="C787" s="13" t="s">
        <v>6</v>
      </c>
      <c r="D787" s="6" t="s">
        <v>10</v>
      </c>
    </row>
    <row r="788" spans="1:4" ht="30">
      <c r="A788" s="6" t="s">
        <v>1583</v>
      </c>
      <c r="B788" s="6" t="s">
        <v>1584</v>
      </c>
      <c r="C788" s="13" t="s">
        <v>65</v>
      </c>
      <c r="D788" s="6" t="s">
        <v>10</v>
      </c>
    </row>
    <row r="789" spans="1:4" ht="15">
      <c r="A789" s="6" t="s">
        <v>1585</v>
      </c>
      <c r="B789" s="6" t="s">
        <v>1586</v>
      </c>
      <c r="C789" s="13" t="s">
        <v>13</v>
      </c>
      <c r="D789" s="6" t="s">
        <v>10</v>
      </c>
    </row>
    <row r="790" spans="1:4" ht="15">
      <c r="A790" s="6" t="s">
        <v>1587</v>
      </c>
      <c r="B790" s="6" t="s">
        <v>1588</v>
      </c>
      <c r="C790" s="13" t="s">
        <v>65</v>
      </c>
      <c r="D790" s="6" t="s">
        <v>10</v>
      </c>
    </row>
    <row r="791" spans="1:4" ht="30">
      <c r="A791" s="6" t="s">
        <v>1589</v>
      </c>
      <c r="B791" s="6" t="s">
        <v>1590</v>
      </c>
      <c r="C791" s="13" t="s">
        <v>6</v>
      </c>
      <c r="D791" s="6" t="s">
        <v>10</v>
      </c>
    </row>
    <row r="792" spans="1:4" ht="15">
      <c r="A792" s="6" t="s">
        <v>1591</v>
      </c>
      <c r="B792" s="6" t="s">
        <v>1592</v>
      </c>
      <c r="C792" s="13" t="s">
        <v>81</v>
      </c>
      <c r="D792" s="6" t="s">
        <v>10</v>
      </c>
    </row>
    <row r="793" spans="1:4" ht="30">
      <c r="A793" s="6" t="s">
        <v>1593</v>
      </c>
      <c r="B793" s="6" t="s">
        <v>1594</v>
      </c>
      <c r="C793" s="13" t="s">
        <v>40</v>
      </c>
      <c r="D793" s="6" t="s">
        <v>10</v>
      </c>
    </row>
    <row r="794" spans="1:4" ht="15">
      <c r="A794" s="6" t="s">
        <v>1595</v>
      </c>
      <c r="B794" s="6" t="s">
        <v>1596</v>
      </c>
      <c r="C794" s="13" t="s">
        <v>6</v>
      </c>
      <c r="D794" s="6" t="s">
        <v>10</v>
      </c>
    </row>
    <row r="795" spans="1:4" ht="15">
      <c r="A795" s="6" t="s">
        <v>1597</v>
      </c>
      <c r="B795" s="6" t="s">
        <v>1598</v>
      </c>
      <c r="C795" s="13" t="s">
        <v>6</v>
      </c>
      <c r="D795" s="6" t="s">
        <v>10</v>
      </c>
    </row>
    <row r="796" spans="1:4" ht="15">
      <c r="A796" s="6" t="s">
        <v>1599</v>
      </c>
      <c r="B796" s="6" t="s">
        <v>1600</v>
      </c>
      <c r="C796" s="13" t="s">
        <v>6</v>
      </c>
      <c r="D796" s="6" t="s">
        <v>10</v>
      </c>
    </row>
    <row r="797" spans="1:4" ht="15">
      <c r="A797" s="6" t="s">
        <v>1601</v>
      </c>
      <c r="B797" s="6" t="s">
        <v>1602</v>
      </c>
      <c r="C797" s="13" t="s">
        <v>65</v>
      </c>
      <c r="D797" s="6" t="s">
        <v>10</v>
      </c>
    </row>
    <row r="798" spans="1:4" ht="15">
      <c r="A798" s="6" t="s">
        <v>1603</v>
      </c>
      <c r="B798" s="6" t="s">
        <v>1604</v>
      </c>
      <c r="C798" s="13" t="s">
        <v>137</v>
      </c>
      <c r="D798" s="6" t="s">
        <v>10</v>
      </c>
    </row>
    <row r="799" spans="1:4" ht="15">
      <c r="A799" s="6" t="s">
        <v>1605</v>
      </c>
      <c r="B799" s="6" t="s">
        <v>1606</v>
      </c>
      <c r="C799" s="13" t="s">
        <v>81</v>
      </c>
      <c r="D799" s="6" t="s">
        <v>10</v>
      </c>
    </row>
    <row r="800" spans="1:4" ht="15">
      <c r="A800" s="6" t="s">
        <v>1607</v>
      </c>
      <c r="B800" s="6" t="s">
        <v>1608</v>
      </c>
      <c r="C800" s="13" t="s">
        <v>6</v>
      </c>
      <c r="D800" s="6" t="s">
        <v>10</v>
      </c>
    </row>
    <row r="801" spans="1:4" ht="15">
      <c r="A801" s="6" t="s">
        <v>1609</v>
      </c>
      <c r="B801" s="6" t="s">
        <v>1610</v>
      </c>
      <c r="C801" s="13" t="s">
        <v>6</v>
      </c>
      <c r="D801" s="6" t="s">
        <v>10</v>
      </c>
    </row>
    <row r="802" spans="1:4" ht="15">
      <c r="A802" s="6" t="s">
        <v>1611</v>
      </c>
      <c r="B802" s="6" t="s">
        <v>1612</v>
      </c>
      <c r="C802" s="13" t="s">
        <v>6</v>
      </c>
      <c r="D802" s="6" t="s">
        <v>10</v>
      </c>
    </row>
    <row r="803" spans="1:4" ht="15">
      <c r="A803" s="6" t="s">
        <v>1613</v>
      </c>
      <c r="B803" s="6" t="s">
        <v>1614</v>
      </c>
      <c r="C803" s="13" t="s">
        <v>40</v>
      </c>
      <c r="D803" s="6" t="s">
        <v>10</v>
      </c>
    </row>
    <row r="804" spans="1:4" ht="15">
      <c r="A804" s="6" t="s">
        <v>1615</v>
      </c>
      <c r="B804" s="6" t="s">
        <v>1616</v>
      </c>
      <c r="C804" s="13" t="s">
        <v>6</v>
      </c>
      <c r="D804" s="6" t="s">
        <v>10</v>
      </c>
    </row>
    <row r="805" spans="1:4" ht="15">
      <c r="A805" s="6" t="s">
        <v>1617</v>
      </c>
      <c r="B805" s="6" t="s">
        <v>1618</v>
      </c>
      <c r="C805" s="13" t="s">
        <v>6</v>
      </c>
      <c r="D805" s="6" t="s">
        <v>10</v>
      </c>
    </row>
    <row r="806" spans="1:4" ht="15">
      <c r="A806" s="6" t="s">
        <v>1619</v>
      </c>
      <c r="B806" s="6" t="s">
        <v>1620</v>
      </c>
      <c r="C806" s="13" t="s">
        <v>137</v>
      </c>
      <c r="D806" s="6" t="s">
        <v>10</v>
      </c>
    </row>
    <row r="807" spans="1:4" ht="30">
      <c r="A807" s="6" t="s">
        <v>1621</v>
      </c>
      <c r="B807" s="6" t="s">
        <v>1622</v>
      </c>
      <c r="C807" s="13" t="s">
        <v>6</v>
      </c>
      <c r="D807" s="6" t="s">
        <v>10</v>
      </c>
    </row>
    <row r="808" spans="1:4" ht="30">
      <c r="A808" s="6" t="s">
        <v>1623</v>
      </c>
      <c r="B808" s="6" t="s">
        <v>1624</v>
      </c>
      <c r="C808" s="13" t="s">
        <v>94</v>
      </c>
      <c r="D808" s="6" t="s">
        <v>10</v>
      </c>
    </row>
    <row r="809" spans="1:4" ht="15">
      <c r="A809" s="6" t="s">
        <v>1625</v>
      </c>
      <c r="B809" s="6" t="s">
        <v>1626</v>
      </c>
      <c r="C809" s="13" t="s">
        <v>94</v>
      </c>
      <c r="D809" s="6" t="s">
        <v>10</v>
      </c>
    </row>
    <row r="810" spans="1:4" ht="15">
      <c r="A810" s="6" t="s">
        <v>1627</v>
      </c>
      <c r="B810" s="6" t="s">
        <v>1628</v>
      </c>
      <c r="C810" s="13" t="s">
        <v>6</v>
      </c>
      <c r="D810" s="6" t="s">
        <v>10</v>
      </c>
    </row>
    <row r="811" spans="1:4" ht="15">
      <c r="A811" s="6" t="s">
        <v>1629</v>
      </c>
      <c r="B811" s="6" t="s">
        <v>1630</v>
      </c>
      <c r="C811" s="13" t="s">
        <v>6</v>
      </c>
      <c r="D811" s="6" t="s">
        <v>10</v>
      </c>
    </row>
    <row r="812" spans="1:4" ht="60">
      <c r="A812" s="6" t="s">
        <v>1631</v>
      </c>
      <c r="B812" s="6" t="s">
        <v>1632</v>
      </c>
      <c r="C812" s="13" t="s">
        <v>65</v>
      </c>
      <c r="D812" s="6" t="s">
        <v>10</v>
      </c>
    </row>
    <row r="813" spans="1:4" ht="30">
      <c r="A813" s="6" t="s">
        <v>1633</v>
      </c>
      <c r="B813" s="6" t="s">
        <v>1634</v>
      </c>
      <c r="C813" s="13" t="s">
        <v>6</v>
      </c>
      <c r="D813" s="6" t="s">
        <v>10</v>
      </c>
    </row>
    <row r="814" spans="1:4" ht="15">
      <c r="A814" s="6" t="s">
        <v>1635</v>
      </c>
      <c r="B814" s="6" t="s">
        <v>1636</v>
      </c>
      <c r="C814" s="13" t="s">
        <v>40</v>
      </c>
      <c r="D814" s="6" t="s">
        <v>10</v>
      </c>
    </row>
    <row r="815" spans="1:4" ht="30">
      <c r="A815" s="6" t="s">
        <v>1637</v>
      </c>
      <c r="B815" s="6" t="s">
        <v>1638</v>
      </c>
      <c r="C815" s="13" t="s">
        <v>6</v>
      </c>
      <c r="D815" s="6" t="s">
        <v>10</v>
      </c>
    </row>
    <row r="816" spans="1:4" ht="15">
      <c r="A816" s="6" t="s">
        <v>1639</v>
      </c>
      <c r="B816" s="6" t="s">
        <v>1640</v>
      </c>
      <c r="C816" s="13" t="s">
        <v>6</v>
      </c>
      <c r="D816" s="6" t="s">
        <v>10</v>
      </c>
    </row>
    <row r="817" spans="1:4" ht="45">
      <c r="A817" s="6" t="s">
        <v>1641</v>
      </c>
      <c r="B817" s="6" t="s">
        <v>1642</v>
      </c>
      <c r="C817" s="13" t="s">
        <v>6</v>
      </c>
      <c r="D817" s="6" t="s">
        <v>10</v>
      </c>
    </row>
    <row r="818" spans="1:4" ht="30">
      <c r="A818" s="6" t="s">
        <v>1643</v>
      </c>
      <c r="B818" s="6" t="s">
        <v>1644</v>
      </c>
      <c r="C818" s="13" t="s">
        <v>40</v>
      </c>
      <c r="D818" s="6" t="s">
        <v>10</v>
      </c>
    </row>
    <row r="819" spans="1:4" ht="15">
      <c r="A819" s="6" t="s">
        <v>1645</v>
      </c>
      <c r="B819" s="6" t="s">
        <v>1646</v>
      </c>
      <c r="C819" s="13" t="s">
        <v>13</v>
      </c>
      <c r="D819" s="6" t="s">
        <v>10</v>
      </c>
    </row>
    <row r="820" spans="1:4" ht="15">
      <c r="A820" s="6" t="s">
        <v>1647</v>
      </c>
      <c r="B820" s="6" t="s">
        <v>1648</v>
      </c>
      <c r="C820" s="13" t="s">
        <v>6</v>
      </c>
      <c r="D820" s="6" t="s">
        <v>10</v>
      </c>
    </row>
    <row r="821" spans="1:4" ht="15">
      <c r="A821" s="6" t="s">
        <v>1649</v>
      </c>
      <c r="B821" s="6" t="s">
        <v>1650</v>
      </c>
      <c r="C821" s="13" t="s">
        <v>6</v>
      </c>
      <c r="D821" s="6" t="s">
        <v>10</v>
      </c>
    </row>
    <row r="822" spans="1:4" ht="15">
      <c r="A822" s="6" t="s">
        <v>1651</v>
      </c>
      <c r="B822" s="6" t="s">
        <v>1652</v>
      </c>
      <c r="C822" s="13" t="s">
        <v>65</v>
      </c>
      <c r="D822" s="6" t="s">
        <v>10</v>
      </c>
    </row>
    <row r="823" spans="1:4" ht="30">
      <c r="A823" s="6" t="s">
        <v>1653</v>
      </c>
      <c r="B823" s="6" t="s">
        <v>1654</v>
      </c>
      <c r="C823" s="13" t="s">
        <v>6</v>
      </c>
      <c r="D823" s="6" t="s">
        <v>10</v>
      </c>
    </row>
    <row r="824" spans="1:4" ht="30">
      <c r="A824" s="6" t="s">
        <v>1655</v>
      </c>
      <c r="B824" s="6" t="s">
        <v>1656</v>
      </c>
      <c r="C824" s="13" t="s">
        <v>40</v>
      </c>
      <c r="D824" s="6" t="s">
        <v>10</v>
      </c>
    </row>
    <row r="825" spans="1:4" ht="15">
      <c r="A825" s="6" t="s">
        <v>1657</v>
      </c>
      <c r="B825" s="6" t="s">
        <v>1658</v>
      </c>
      <c r="C825" s="13" t="s">
        <v>6</v>
      </c>
      <c r="D825" s="6" t="s">
        <v>10</v>
      </c>
    </row>
    <row r="826" spans="1:4" ht="15">
      <c r="A826" s="6" t="s">
        <v>1659</v>
      </c>
      <c r="B826" s="6" t="s">
        <v>1660</v>
      </c>
      <c r="C826" s="13" t="s">
        <v>6</v>
      </c>
      <c r="D826" s="6" t="s">
        <v>10</v>
      </c>
    </row>
    <row r="827" spans="1:4" ht="15">
      <c r="A827" s="6" t="s">
        <v>1661</v>
      </c>
      <c r="B827" s="6" t="s">
        <v>1662</v>
      </c>
      <c r="C827" s="13" t="s">
        <v>40</v>
      </c>
      <c r="D827" s="6" t="s">
        <v>10</v>
      </c>
    </row>
    <row r="828" spans="1:4" ht="15">
      <c r="A828" s="6" t="s">
        <v>1663</v>
      </c>
      <c r="B828" s="6" t="s">
        <v>1664</v>
      </c>
      <c r="C828" s="13" t="s">
        <v>40</v>
      </c>
      <c r="D828" s="6" t="s">
        <v>10</v>
      </c>
    </row>
    <row r="829" spans="1:4" ht="15">
      <c r="A829" s="6" t="s">
        <v>1665</v>
      </c>
      <c r="B829" s="6" t="s">
        <v>1666</v>
      </c>
      <c r="C829" s="13" t="s">
        <v>6</v>
      </c>
      <c r="D829" s="6" t="s">
        <v>10</v>
      </c>
    </row>
    <row r="830" spans="1:4" ht="15">
      <c r="A830" s="6" t="s">
        <v>1667</v>
      </c>
      <c r="B830" s="6" t="s">
        <v>1668</v>
      </c>
      <c r="C830" s="13" t="s">
        <v>6</v>
      </c>
      <c r="D830" s="6" t="s">
        <v>10</v>
      </c>
    </row>
    <row r="831" spans="1:4" ht="15">
      <c r="A831" s="6" t="s">
        <v>1669</v>
      </c>
      <c r="B831" s="6" t="s">
        <v>1670</v>
      </c>
      <c r="C831" s="13" t="s">
        <v>13</v>
      </c>
      <c r="D831" s="6" t="s">
        <v>10</v>
      </c>
    </row>
    <row r="832" spans="1:4" ht="15">
      <c r="A832" s="6" t="s">
        <v>1671</v>
      </c>
      <c r="B832" s="6" t="s">
        <v>1672</v>
      </c>
      <c r="C832" s="13" t="s">
        <v>6</v>
      </c>
      <c r="D832" s="6" t="s">
        <v>10</v>
      </c>
    </row>
    <row r="833" spans="1:4" ht="15">
      <c r="A833" s="6" t="s">
        <v>1673</v>
      </c>
      <c r="B833" s="6" t="s">
        <v>1674</v>
      </c>
      <c r="C833" s="13" t="s">
        <v>6</v>
      </c>
      <c r="D833" s="6" t="s">
        <v>10</v>
      </c>
    </row>
    <row r="834" spans="1:4" ht="15">
      <c r="A834" s="6" t="s">
        <v>1675</v>
      </c>
      <c r="B834" s="6" t="s">
        <v>1676</v>
      </c>
      <c r="C834" s="13" t="s">
        <v>13</v>
      </c>
      <c r="D834" s="6" t="s">
        <v>10</v>
      </c>
    </row>
    <row r="835" spans="1:4" ht="15">
      <c r="A835" s="6" t="s">
        <v>1677</v>
      </c>
      <c r="B835" s="6" t="s">
        <v>1678</v>
      </c>
      <c r="C835" s="13" t="s">
        <v>6</v>
      </c>
      <c r="D835" s="6" t="s">
        <v>10</v>
      </c>
    </row>
    <row r="836" spans="1:4" ht="30">
      <c r="A836" s="6" t="s">
        <v>1679</v>
      </c>
      <c r="B836" s="6" t="s">
        <v>1680</v>
      </c>
      <c r="C836" s="13" t="s">
        <v>6</v>
      </c>
      <c r="D836" s="6" t="s">
        <v>10</v>
      </c>
    </row>
    <row r="837" spans="1:4" ht="15">
      <c r="A837" s="6" t="s">
        <v>1681</v>
      </c>
      <c r="B837" s="6" t="s">
        <v>1682</v>
      </c>
      <c r="C837" s="13" t="s">
        <v>94</v>
      </c>
      <c r="D837" s="6" t="s">
        <v>10</v>
      </c>
    </row>
    <row r="838" spans="1:4" ht="15">
      <c r="A838" s="6" t="s">
        <v>1683</v>
      </c>
      <c r="B838" s="6" t="s">
        <v>1684</v>
      </c>
      <c r="C838" s="13" t="s">
        <v>6</v>
      </c>
      <c r="D838" s="6" t="s">
        <v>10</v>
      </c>
    </row>
    <row r="839" spans="1:4" ht="15">
      <c r="A839" s="6" t="s">
        <v>1685</v>
      </c>
      <c r="B839" s="6" t="s">
        <v>1686</v>
      </c>
      <c r="C839" s="13" t="s">
        <v>13</v>
      </c>
      <c r="D839" s="6" t="s">
        <v>10</v>
      </c>
    </row>
    <row r="840" spans="1:4" ht="15">
      <c r="A840" s="6" t="s">
        <v>1687</v>
      </c>
      <c r="B840" s="6" t="s">
        <v>1688</v>
      </c>
      <c r="C840" s="13" t="s">
        <v>40</v>
      </c>
      <c r="D840" s="6" t="s">
        <v>10</v>
      </c>
    </row>
    <row r="841" spans="1:4" ht="30">
      <c r="A841" s="6" t="s">
        <v>1689</v>
      </c>
      <c r="B841" s="6" t="s">
        <v>1690</v>
      </c>
      <c r="C841" s="13" t="s">
        <v>6</v>
      </c>
      <c r="D841" s="6" t="s">
        <v>10</v>
      </c>
    </row>
    <row r="842" spans="1:4" ht="15">
      <c r="A842" s="6" t="s">
        <v>1691</v>
      </c>
      <c r="B842" s="6" t="s">
        <v>44</v>
      </c>
      <c r="C842" s="13" t="s">
        <v>40</v>
      </c>
      <c r="D842" s="6" t="s">
        <v>10</v>
      </c>
    </row>
    <row r="843" spans="1:4" ht="15">
      <c r="A843" s="6" t="s">
        <v>1692</v>
      </c>
      <c r="B843" s="6" t="s">
        <v>1693</v>
      </c>
      <c r="C843" s="13" t="s">
        <v>6</v>
      </c>
      <c r="D843" s="6" t="s">
        <v>10</v>
      </c>
    </row>
    <row r="844" spans="1:4" ht="30">
      <c r="A844" s="6" t="s">
        <v>1694</v>
      </c>
      <c r="B844" s="6" t="s">
        <v>1695</v>
      </c>
      <c r="C844" s="13" t="s">
        <v>40</v>
      </c>
      <c r="D844" s="6" t="s">
        <v>10</v>
      </c>
    </row>
    <row r="845" spans="1:4" ht="15">
      <c r="A845" s="6" t="s">
        <v>1696</v>
      </c>
      <c r="B845" s="6" t="s">
        <v>1697</v>
      </c>
      <c r="C845" s="13" t="s">
        <v>6</v>
      </c>
      <c r="D845" s="6" t="s">
        <v>10</v>
      </c>
    </row>
    <row r="846" spans="1:4" ht="30">
      <c r="A846" s="6" t="s">
        <v>1698</v>
      </c>
      <c r="B846" s="6" t="s">
        <v>1699</v>
      </c>
      <c r="C846" s="13" t="s">
        <v>6</v>
      </c>
      <c r="D846" s="6" t="s">
        <v>10</v>
      </c>
    </row>
    <row r="847" spans="1:4" ht="15">
      <c r="A847" s="6" t="s">
        <v>1700</v>
      </c>
      <c r="B847" s="6" t="s">
        <v>1701</v>
      </c>
      <c r="C847" s="13" t="s">
        <v>65</v>
      </c>
      <c r="D847" s="6" t="s">
        <v>10</v>
      </c>
    </row>
    <row r="848" spans="1:4" ht="15">
      <c r="A848" s="6" t="s">
        <v>1702</v>
      </c>
      <c r="B848" s="6" t="s">
        <v>1703</v>
      </c>
      <c r="C848" s="13" t="s">
        <v>6</v>
      </c>
      <c r="D848" s="6" t="s">
        <v>10</v>
      </c>
    </row>
    <row r="849" spans="1:4" ht="30">
      <c r="A849" s="6" t="s">
        <v>1704</v>
      </c>
      <c r="B849" s="6" t="s">
        <v>1705</v>
      </c>
      <c r="C849" s="13" t="s">
        <v>40</v>
      </c>
      <c r="D849" s="6" t="s">
        <v>10</v>
      </c>
    </row>
    <row r="850" spans="1:4" ht="15">
      <c r="A850" s="6" t="s">
        <v>1706</v>
      </c>
      <c r="B850" s="6" t="s">
        <v>1707</v>
      </c>
      <c r="C850" s="13" t="s">
        <v>6</v>
      </c>
      <c r="D850" s="6" t="s">
        <v>10</v>
      </c>
    </row>
    <row r="851" spans="1:4" ht="30">
      <c r="A851" s="6" t="s">
        <v>1708</v>
      </c>
      <c r="B851" s="6" t="s">
        <v>1709</v>
      </c>
      <c r="C851" s="13" t="s">
        <v>81</v>
      </c>
      <c r="D851" s="6" t="s">
        <v>10</v>
      </c>
    </row>
    <row r="852" spans="1:4" ht="15">
      <c r="A852" s="6" t="s">
        <v>1710</v>
      </c>
      <c r="B852" s="6" t="s">
        <v>1711</v>
      </c>
      <c r="C852" s="13" t="s">
        <v>40</v>
      </c>
      <c r="D852" s="6" t="s">
        <v>10</v>
      </c>
    </row>
    <row r="853" spans="1:4" ht="30">
      <c r="A853" s="6" t="s">
        <v>1712</v>
      </c>
      <c r="B853" s="6" t="s">
        <v>1713</v>
      </c>
      <c r="C853" s="13" t="s">
        <v>6</v>
      </c>
      <c r="D853" s="6" t="s">
        <v>10</v>
      </c>
    </row>
    <row r="854" spans="1:4" ht="15">
      <c r="A854" s="6" t="s">
        <v>1714</v>
      </c>
      <c r="B854" s="6" t="s">
        <v>1715</v>
      </c>
      <c r="C854" s="13" t="s">
        <v>6</v>
      </c>
      <c r="D854" s="6" t="s">
        <v>10</v>
      </c>
    </row>
    <row r="855" spans="1:4" ht="15">
      <c r="A855" s="6" t="s">
        <v>1716</v>
      </c>
      <c r="B855" s="6" t="s">
        <v>1717</v>
      </c>
      <c r="C855" s="13" t="s">
        <v>6</v>
      </c>
      <c r="D855" s="6" t="s">
        <v>10</v>
      </c>
    </row>
    <row r="856" spans="1:4" ht="15">
      <c r="A856" s="6" t="s">
        <v>1718</v>
      </c>
      <c r="B856" s="6" t="s">
        <v>1719</v>
      </c>
      <c r="C856" s="13" t="s">
        <v>81</v>
      </c>
      <c r="D856" s="6" t="s">
        <v>10</v>
      </c>
    </row>
    <row r="857" spans="1:4" ht="15">
      <c r="A857" s="6" t="s">
        <v>1720</v>
      </c>
      <c r="B857" s="6" t="s">
        <v>1721</v>
      </c>
      <c r="C857" s="13" t="s">
        <v>6</v>
      </c>
      <c r="D857" s="6" t="s">
        <v>10</v>
      </c>
    </row>
    <row r="858" spans="1:4" ht="15">
      <c r="A858" s="6" t="s">
        <v>1722</v>
      </c>
      <c r="B858" s="6" t="s">
        <v>1723</v>
      </c>
      <c r="C858" s="13" t="s">
        <v>13</v>
      </c>
      <c r="D858" s="6" t="s">
        <v>10</v>
      </c>
    </row>
    <row r="859" spans="1:4" ht="15">
      <c r="A859" s="6" t="s">
        <v>1724</v>
      </c>
      <c r="B859" s="6" t="s">
        <v>1725</v>
      </c>
      <c r="C859" s="13" t="s">
        <v>13</v>
      </c>
      <c r="D859" s="6" t="s">
        <v>10</v>
      </c>
    </row>
    <row r="860" spans="1:4" ht="15">
      <c r="A860" s="6" t="s">
        <v>1726</v>
      </c>
      <c r="B860" s="6" t="s">
        <v>1727</v>
      </c>
      <c r="C860" s="13" t="s">
        <v>6</v>
      </c>
      <c r="D860" s="6" t="s">
        <v>10</v>
      </c>
    </row>
    <row r="861" spans="1:4" ht="30">
      <c r="A861" s="6" t="s">
        <v>1728</v>
      </c>
      <c r="B861" s="6" t="s">
        <v>1729</v>
      </c>
      <c r="C861" s="13" t="s">
        <v>13</v>
      </c>
      <c r="D861" s="6" t="s">
        <v>10</v>
      </c>
    </row>
    <row r="862" spans="1:4" ht="15">
      <c r="A862" s="6" t="s">
        <v>1730</v>
      </c>
      <c r="B862" s="6" t="s">
        <v>1731</v>
      </c>
      <c r="C862" s="13" t="s">
        <v>6</v>
      </c>
      <c r="D862" s="6" t="s">
        <v>10</v>
      </c>
    </row>
    <row r="863" spans="1:4" ht="15">
      <c r="A863" s="6" t="s">
        <v>1732</v>
      </c>
      <c r="B863" s="6" t="s">
        <v>1733</v>
      </c>
      <c r="C863" s="13" t="s">
        <v>6</v>
      </c>
      <c r="D863" s="6" t="s">
        <v>10</v>
      </c>
    </row>
    <row r="864" spans="1:4" ht="15">
      <c r="A864" s="6" t="s">
        <v>1734</v>
      </c>
      <c r="B864" s="6" t="s">
        <v>1735</v>
      </c>
      <c r="C864" s="13" t="s">
        <v>6</v>
      </c>
      <c r="D864" s="6" t="s">
        <v>10</v>
      </c>
    </row>
    <row r="865" spans="1:4" ht="15">
      <c r="A865" s="6" t="s">
        <v>1736</v>
      </c>
      <c r="B865" s="6" t="s">
        <v>1737</v>
      </c>
      <c r="C865" s="13" t="s">
        <v>6</v>
      </c>
      <c r="D865" s="6" t="s">
        <v>10</v>
      </c>
    </row>
    <row r="866" spans="1:4" ht="15">
      <c r="A866" s="6" t="s">
        <v>1738</v>
      </c>
      <c r="B866" s="6" t="s">
        <v>1739</v>
      </c>
      <c r="C866" s="13" t="s">
        <v>6</v>
      </c>
      <c r="D866" s="6" t="s">
        <v>10</v>
      </c>
    </row>
    <row r="867" spans="1:4" ht="15">
      <c r="A867" s="6" t="s">
        <v>1740</v>
      </c>
      <c r="B867" s="6" t="s">
        <v>1741</v>
      </c>
      <c r="C867" s="13" t="s">
        <v>6</v>
      </c>
      <c r="D867" s="6" t="s">
        <v>7</v>
      </c>
    </row>
    <row r="868" spans="1:4" ht="15">
      <c r="A868" s="6" t="s">
        <v>1742</v>
      </c>
      <c r="B868" s="6" t="s">
        <v>1743</v>
      </c>
      <c r="C868" s="13" t="s">
        <v>6</v>
      </c>
      <c r="D868" s="6" t="s">
        <v>7</v>
      </c>
    </row>
    <row r="869" spans="1:4" ht="15">
      <c r="A869" s="6" t="s">
        <v>1744</v>
      </c>
      <c r="B869" s="6" t="s">
        <v>1745</v>
      </c>
      <c r="C869" s="13" t="s">
        <v>6</v>
      </c>
      <c r="D869" s="6" t="s">
        <v>10</v>
      </c>
    </row>
    <row r="870" spans="1:4" ht="30">
      <c r="A870" s="6" t="s">
        <v>1746</v>
      </c>
      <c r="B870" s="6" t="s">
        <v>1747</v>
      </c>
      <c r="C870" s="13" t="s">
        <v>6</v>
      </c>
      <c r="D870" s="6" t="s">
        <v>10</v>
      </c>
    </row>
    <row r="871" spans="1:4" ht="15">
      <c r="A871" s="6" t="s">
        <v>1748</v>
      </c>
      <c r="B871" s="6" t="s">
        <v>1749</v>
      </c>
      <c r="C871" s="13" t="s">
        <v>81</v>
      </c>
      <c r="D871" s="6" t="s">
        <v>10</v>
      </c>
    </row>
    <row r="872" spans="1:4" ht="30">
      <c r="A872" s="6" t="s">
        <v>1750</v>
      </c>
      <c r="B872" s="6" t="s">
        <v>1751</v>
      </c>
      <c r="C872" s="13" t="s">
        <v>6</v>
      </c>
      <c r="D872" s="6" t="s">
        <v>10</v>
      </c>
    </row>
    <row r="873" spans="1:4" ht="15">
      <c r="A873" s="6" t="s">
        <v>1752</v>
      </c>
      <c r="B873" s="6" t="s">
        <v>44</v>
      </c>
      <c r="C873" s="13" t="s">
        <v>40</v>
      </c>
      <c r="D873" s="6" t="s">
        <v>10</v>
      </c>
    </row>
    <row r="874" spans="1:4" ht="15">
      <c r="A874" s="6" t="s">
        <v>1753</v>
      </c>
      <c r="B874" s="6" t="s">
        <v>1754</v>
      </c>
      <c r="C874" s="13" t="s">
        <v>6</v>
      </c>
      <c r="D874" s="6" t="s">
        <v>10</v>
      </c>
    </row>
    <row r="875" spans="1:4" ht="15">
      <c r="A875" s="6" t="s">
        <v>1755</v>
      </c>
      <c r="B875" s="6" t="s">
        <v>1756</v>
      </c>
      <c r="C875" s="13" t="s">
        <v>13</v>
      </c>
      <c r="D875" s="6" t="s">
        <v>10</v>
      </c>
    </row>
    <row r="876" spans="1:4" ht="15">
      <c r="A876" s="6" t="s">
        <v>1757</v>
      </c>
      <c r="B876" s="6" t="s">
        <v>1758</v>
      </c>
      <c r="C876" s="13" t="s">
        <v>94</v>
      </c>
      <c r="D876" s="6" t="s">
        <v>10</v>
      </c>
    </row>
    <row r="877" spans="1:4" ht="30">
      <c r="A877" s="6" t="s">
        <v>1759</v>
      </c>
      <c r="B877" s="6" t="s">
        <v>1760</v>
      </c>
      <c r="C877" s="13" t="s">
        <v>6</v>
      </c>
      <c r="D877" s="6" t="s">
        <v>10</v>
      </c>
    </row>
    <row r="878" spans="1:4" ht="15">
      <c r="A878" s="6" t="s">
        <v>1761</v>
      </c>
      <c r="B878" s="6" t="s">
        <v>1762</v>
      </c>
      <c r="C878" s="13" t="s">
        <v>6</v>
      </c>
      <c r="D878" s="6" t="s">
        <v>10</v>
      </c>
    </row>
    <row r="879" spans="1:4" ht="30">
      <c r="A879" s="6" t="s">
        <v>1763</v>
      </c>
      <c r="B879" s="6" t="s">
        <v>1764</v>
      </c>
      <c r="C879" s="13" t="s">
        <v>94</v>
      </c>
      <c r="D879" s="6" t="s">
        <v>74</v>
      </c>
    </row>
    <row r="880" spans="1:4" ht="15">
      <c r="A880" s="6" t="s">
        <v>1765</v>
      </c>
      <c r="B880" s="6" t="s">
        <v>1766</v>
      </c>
      <c r="C880" s="13" t="s">
        <v>6</v>
      </c>
      <c r="D880" s="6" t="s">
        <v>10</v>
      </c>
    </row>
    <row r="881" spans="1:4" ht="30">
      <c r="A881" s="6" t="s">
        <v>1767</v>
      </c>
      <c r="B881" s="6" t="s">
        <v>1768</v>
      </c>
      <c r="C881" s="13" t="s">
        <v>6</v>
      </c>
      <c r="D881" s="6" t="s">
        <v>10</v>
      </c>
    </row>
    <row r="882" spans="1:4" ht="30">
      <c r="A882" s="6" t="s">
        <v>1769</v>
      </c>
      <c r="B882" s="6" t="s">
        <v>1770</v>
      </c>
      <c r="C882" s="13" t="s">
        <v>13</v>
      </c>
      <c r="D882" s="6" t="s">
        <v>10</v>
      </c>
    </row>
    <row r="883" spans="1:4" ht="30">
      <c r="A883" s="6" t="s">
        <v>1771</v>
      </c>
      <c r="B883" s="6" t="s">
        <v>1772</v>
      </c>
      <c r="C883" s="13" t="s">
        <v>6</v>
      </c>
      <c r="D883" s="6" t="s">
        <v>10</v>
      </c>
    </row>
    <row r="884" spans="1:4" ht="15">
      <c r="A884" s="7" t="s">
        <v>1773</v>
      </c>
      <c r="B884" s="6" t="s">
        <v>1774</v>
      </c>
      <c r="C884" s="13" t="s">
        <v>6</v>
      </c>
      <c r="D884" s="6" t="s">
        <v>10</v>
      </c>
    </row>
    <row r="885" spans="1:4" ht="15">
      <c r="A885" s="6" t="s">
        <v>1775</v>
      </c>
      <c r="B885" s="6" t="s">
        <v>991</v>
      </c>
      <c r="C885" s="13" t="s">
        <v>6</v>
      </c>
      <c r="D885" s="6" t="s">
        <v>10</v>
      </c>
    </row>
    <row r="886" spans="1:4" ht="15">
      <c r="A886" s="6" t="s">
        <v>1776</v>
      </c>
      <c r="B886" s="6" t="s">
        <v>1777</v>
      </c>
      <c r="C886" s="13" t="s">
        <v>6</v>
      </c>
      <c r="D886" s="6" t="s">
        <v>10</v>
      </c>
    </row>
    <row r="887" spans="1:4" ht="15">
      <c r="A887" s="6" t="s">
        <v>1778</v>
      </c>
      <c r="B887" s="6" t="s">
        <v>1779</v>
      </c>
      <c r="C887" s="13" t="s">
        <v>6</v>
      </c>
      <c r="D887" s="6" t="s">
        <v>10</v>
      </c>
    </row>
    <row r="888" spans="1:4" ht="15">
      <c r="A888" s="6" t="s">
        <v>1780</v>
      </c>
      <c r="B888" s="6" t="s">
        <v>1781</v>
      </c>
      <c r="C888" s="13" t="s">
        <v>81</v>
      </c>
      <c r="D888" s="6" t="s">
        <v>10</v>
      </c>
    </row>
    <row r="889" spans="1:4" ht="15">
      <c r="A889" s="6" t="s">
        <v>1782</v>
      </c>
      <c r="B889" s="6" t="s">
        <v>1783</v>
      </c>
      <c r="C889" s="13" t="s">
        <v>6</v>
      </c>
      <c r="D889" s="6" t="s">
        <v>10</v>
      </c>
    </row>
    <row r="890" spans="1:4" ht="15">
      <c r="A890" s="6" t="s">
        <v>1784</v>
      </c>
      <c r="B890" s="6" t="s">
        <v>1785</v>
      </c>
      <c r="C890" s="13" t="s">
        <v>65</v>
      </c>
      <c r="D890" s="6" t="s">
        <v>10</v>
      </c>
    </row>
    <row r="891" spans="1:4" ht="30">
      <c r="A891" s="6" t="s">
        <v>1786</v>
      </c>
      <c r="B891" s="6" t="s">
        <v>1787</v>
      </c>
      <c r="C891" s="13" t="s">
        <v>6</v>
      </c>
      <c r="D891" s="6" t="s">
        <v>10</v>
      </c>
    </row>
    <row r="892" spans="1:4" ht="45">
      <c r="A892" s="6" t="s">
        <v>1788</v>
      </c>
      <c r="B892" s="6" t="s">
        <v>1789</v>
      </c>
      <c r="C892" s="13" t="s">
        <v>6</v>
      </c>
      <c r="D892" s="6" t="s">
        <v>10</v>
      </c>
    </row>
    <row r="893" spans="1:4" ht="15">
      <c r="A893" s="6" t="s">
        <v>1790</v>
      </c>
      <c r="B893" s="6" t="s">
        <v>1791</v>
      </c>
      <c r="C893" s="13" t="s">
        <v>6</v>
      </c>
      <c r="D893" s="6" t="s">
        <v>10</v>
      </c>
    </row>
    <row r="894" spans="1:4" ht="30">
      <c r="A894" s="6" t="s">
        <v>1792</v>
      </c>
      <c r="B894" s="6" t="s">
        <v>1793</v>
      </c>
      <c r="C894" s="13" t="s">
        <v>6</v>
      </c>
      <c r="D894" s="6" t="s">
        <v>10</v>
      </c>
    </row>
    <row r="895" spans="1:4" ht="15">
      <c r="A895" s="6" t="s">
        <v>1794</v>
      </c>
      <c r="B895" s="6" t="s">
        <v>1795</v>
      </c>
      <c r="C895" s="13" t="s">
        <v>40</v>
      </c>
      <c r="D895" s="6" t="s">
        <v>10</v>
      </c>
    </row>
    <row r="896" spans="1:4" ht="15">
      <c r="A896" s="6" t="s">
        <v>1796</v>
      </c>
      <c r="B896" s="6" t="s">
        <v>1797</v>
      </c>
      <c r="C896" s="13" t="s">
        <v>40</v>
      </c>
      <c r="D896" s="6" t="s">
        <v>10</v>
      </c>
    </row>
    <row r="897" spans="1:4" ht="15">
      <c r="A897" s="6" t="s">
        <v>1798</v>
      </c>
      <c r="B897" s="6" t="s">
        <v>1799</v>
      </c>
      <c r="C897" s="13" t="s">
        <v>6</v>
      </c>
      <c r="D897" s="6" t="s">
        <v>10</v>
      </c>
    </row>
    <row r="898" spans="1:4" ht="15">
      <c r="A898" s="6" t="s">
        <v>1800</v>
      </c>
      <c r="B898" s="6" t="s">
        <v>1801</v>
      </c>
      <c r="C898" s="13" t="s">
        <v>6</v>
      </c>
      <c r="D898" s="6" t="s">
        <v>10</v>
      </c>
    </row>
    <row r="899" spans="1:4" ht="15">
      <c r="A899" s="6" t="s">
        <v>1802</v>
      </c>
      <c r="B899" s="6" t="s">
        <v>1803</v>
      </c>
      <c r="C899" s="13" t="s">
        <v>40</v>
      </c>
      <c r="D899" s="6" t="s">
        <v>10</v>
      </c>
    </row>
    <row r="900" spans="1:4" ht="15">
      <c r="A900" s="6" t="s">
        <v>1804</v>
      </c>
      <c r="B900" s="6" t="s">
        <v>1805</v>
      </c>
      <c r="C900" s="13" t="s">
        <v>6</v>
      </c>
      <c r="D900" s="6" t="s">
        <v>10</v>
      </c>
    </row>
    <row r="901" spans="1:4" ht="15">
      <c r="A901" s="6" t="s">
        <v>1806</v>
      </c>
      <c r="B901" s="6" t="s">
        <v>1807</v>
      </c>
      <c r="C901" s="13" t="s">
        <v>6</v>
      </c>
      <c r="D901" s="6" t="s">
        <v>10</v>
      </c>
    </row>
    <row r="902" spans="1:4" ht="15">
      <c r="A902" s="6" t="s">
        <v>1808</v>
      </c>
      <c r="B902" s="6" t="s">
        <v>1809</v>
      </c>
      <c r="C902" s="13" t="s">
        <v>137</v>
      </c>
      <c r="D902" s="6" t="s">
        <v>10</v>
      </c>
    </row>
    <row r="903" spans="1:4" ht="15">
      <c r="A903" s="6" t="s">
        <v>1810</v>
      </c>
      <c r="B903" s="6" t="s">
        <v>1811</v>
      </c>
      <c r="C903" s="13" t="s">
        <v>13</v>
      </c>
      <c r="D903" s="6" t="s">
        <v>10</v>
      </c>
    </row>
    <row r="904" spans="1:4" ht="15">
      <c r="A904" s="6" t="s">
        <v>1812</v>
      </c>
      <c r="B904" s="6" t="s">
        <v>1813</v>
      </c>
      <c r="C904" s="13" t="s">
        <v>13</v>
      </c>
      <c r="D904" s="6" t="s">
        <v>10</v>
      </c>
    </row>
    <row r="905" spans="1:4" ht="30">
      <c r="A905" s="6" t="s">
        <v>1814</v>
      </c>
      <c r="B905" s="6" t="s">
        <v>1815</v>
      </c>
      <c r="C905" s="13" t="s">
        <v>6</v>
      </c>
      <c r="D905" s="6" t="s">
        <v>10</v>
      </c>
    </row>
    <row r="906" spans="1:4" ht="15">
      <c r="A906" s="6" t="s">
        <v>1816</v>
      </c>
      <c r="B906" s="6" t="s">
        <v>1817</v>
      </c>
      <c r="C906" s="13" t="s">
        <v>65</v>
      </c>
      <c r="D906" s="6" t="s">
        <v>10</v>
      </c>
    </row>
    <row r="907" spans="1:4" ht="15">
      <c r="A907" s="6" t="s">
        <v>1818</v>
      </c>
      <c r="B907" s="6" t="s">
        <v>1819</v>
      </c>
      <c r="C907" s="13" t="s">
        <v>13</v>
      </c>
      <c r="D907" s="6" t="s">
        <v>10</v>
      </c>
    </row>
    <row r="908" spans="1:4" ht="30">
      <c r="A908" s="6" t="s">
        <v>1820</v>
      </c>
      <c r="B908" s="6" t="s">
        <v>1821</v>
      </c>
      <c r="C908" s="13" t="s">
        <v>6</v>
      </c>
      <c r="D908" s="6" t="s">
        <v>10</v>
      </c>
    </row>
    <row r="909" spans="1:4" ht="15">
      <c r="A909" s="6" t="s">
        <v>1822</v>
      </c>
      <c r="B909" s="6" t="s">
        <v>1823</v>
      </c>
      <c r="C909" s="13" t="s">
        <v>6</v>
      </c>
      <c r="D909" s="6" t="s">
        <v>10</v>
      </c>
    </row>
    <row r="910" spans="1:4" ht="15">
      <c r="A910" s="6" t="s">
        <v>1824</v>
      </c>
      <c r="B910" s="6" t="s">
        <v>1825</v>
      </c>
      <c r="C910" s="13" t="s">
        <v>65</v>
      </c>
      <c r="D910" s="6" t="s">
        <v>10</v>
      </c>
    </row>
    <row r="911" spans="1:4" ht="15">
      <c r="A911" s="6" t="s">
        <v>1826</v>
      </c>
      <c r="B911" s="6" t="s">
        <v>1827</v>
      </c>
      <c r="C911" s="13" t="s">
        <v>6</v>
      </c>
      <c r="D911" s="6" t="s">
        <v>10</v>
      </c>
    </row>
    <row r="912" spans="1:4" ht="15">
      <c r="A912" s="6" t="s">
        <v>1828</v>
      </c>
      <c r="B912" s="6" t="s">
        <v>1829</v>
      </c>
      <c r="C912" s="13" t="s">
        <v>65</v>
      </c>
      <c r="D912" s="6" t="s">
        <v>10</v>
      </c>
    </row>
    <row r="913" spans="1:4" ht="15">
      <c r="A913" s="6" t="s">
        <v>1830</v>
      </c>
      <c r="B913" s="6" t="s">
        <v>1831</v>
      </c>
      <c r="C913" s="13" t="s">
        <v>65</v>
      </c>
      <c r="D913" s="6" t="s">
        <v>10</v>
      </c>
    </row>
    <row r="914" spans="1:4" ht="15">
      <c r="A914" s="6" t="s">
        <v>1832</v>
      </c>
      <c r="B914" s="6" t="s">
        <v>1833</v>
      </c>
      <c r="C914" s="13" t="s">
        <v>13</v>
      </c>
      <c r="D914" s="6" t="s">
        <v>10</v>
      </c>
    </row>
    <row r="915" spans="1:4" ht="15">
      <c r="A915" s="6" t="s">
        <v>1834</v>
      </c>
      <c r="B915" s="6" t="s">
        <v>1835</v>
      </c>
      <c r="C915" s="13" t="s">
        <v>13</v>
      </c>
      <c r="D915" s="6" t="s">
        <v>10</v>
      </c>
    </row>
    <row r="916" spans="1:4" ht="15">
      <c r="A916" s="6" t="s">
        <v>1836</v>
      </c>
      <c r="B916" s="6" t="s">
        <v>1837</v>
      </c>
      <c r="C916" s="13" t="s">
        <v>13</v>
      </c>
      <c r="D916" s="6" t="s">
        <v>10</v>
      </c>
    </row>
    <row r="917" spans="1:4" ht="15">
      <c r="A917" s="6" t="s">
        <v>1838</v>
      </c>
      <c r="B917" s="6" t="s">
        <v>1839</v>
      </c>
      <c r="C917" s="13" t="s">
        <v>40</v>
      </c>
      <c r="D917" s="6" t="s">
        <v>10</v>
      </c>
    </row>
    <row r="918" spans="1:4" ht="15">
      <c r="A918" s="6" t="s">
        <v>1840</v>
      </c>
      <c r="B918" s="6" t="s">
        <v>1841</v>
      </c>
      <c r="C918" s="13" t="s">
        <v>13</v>
      </c>
      <c r="D918" s="6" t="s">
        <v>10</v>
      </c>
    </row>
    <row r="919" spans="1:4" ht="15">
      <c r="A919" s="6" t="s">
        <v>1842</v>
      </c>
      <c r="B919" s="6" t="s">
        <v>1843</v>
      </c>
      <c r="C919" s="13" t="s">
        <v>6</v>
      </c>
      <c r="D919" s="6" t="s">
        <v>10</v>
      </c>
    </row>
    <row r="920" spans="1:4" ht="15">
      <c r="A920" s="6" t="s">
        <v>1844</v>
      </c>
      <c r="B920" s="6" t="s">
        <v>1819</v>
      </c>
      <c r="C920" s="13" t="s">
        <v>13</v>
      </c>
      <c r="D920" s="6" t="s">
        <v>10</v>
      </c>
    </row>
    <row r="921" spans="1:4" ht="15">
      <c r="A921" s="6" t="s">
        <v>1845</v>
      </c>
      <c r="B921" s="6" t="s">
        <v>1846</v>
      </c>
      <c r="C921" s="13" t="s">
        <v>13</v>
      </c>
      <c r="D921" s="6" t="s">
        <v>10</v>
      </c>
    </row>
    <row r="922" spans="1:4" ht="15">
      <c r="A922" s="6" t="s">
        <v>1847</v>
      </c>
      <c r="B922" s="6" t="s">
        <v>1848</v>
      </c>
      <c r="C922" s="13" t="s">
        <v>13</v>
      </c>
      <c r="D922" s="6" t="s">
        <v>10</v>
      </c>
    </row>
    <row r="923" spans="1:4" ht="15">
      <c r="A923" s="6" t="s">
        <v>1849</v>
      </c>
      <c r="B923" s="6" t="s">
        <v>1850</v>
      </c>
      <c r="C923" s="13" t="s">
        <v>6</v>
      </c>
      <c r="D923" s="6" t="s">
        <v>10</v>
      </c>
    </row>
    <row r="924" spans="1:4" ht="15">
      <c r="A924" s="6" t="s">
        <v>1851</v>
      </c>
      <c r="B924" s="6" t="s">
        <v>1852</v>
      </c>
      <c r="C924" s="13" t="s">
        <v>40</v>
      </c>
      <c r="D924" s="6" t="s">
        <v>10</v>
      </c>
    </row>
    <row r="925" spans="1:4" ht="15">
      <c r="A925" s="6" t="s">
        <v>1853</v>
      </c>
      <c r="B925" s="6" t="s">
        <v>1854</v>
      </c>
      <c r="C925" s="13" t="s">
        <v>6</v>
      </c>
      <c r="D925" s="6" t="s">
        <v>10</v>
      </c>
    </row>
    <row r="926" spans="1:4" ht="15">
      <c r="A926" s="6" t="s">
        <v>1855</v>
      </c>
      <c r="B926" s="6" t="s">
        <v>1856</v>
      </c>
      <c r="C926" s="13" t="s">
        <v>13</v>
      </c>
      <c r="D926" s="6" t="s">
        <v>10</v>
      </c>
    </row>
    <row r="927" spans="1:4" ht="15">
      <c r="A927" s="6" t="s">
        <v>1857</v>
      </c>
      <c r="B927" s="6" t="s">
        <v>1858</v>
      </c>
      <c r="C927" s="13" t="s">
        <v>6</v>
      </c>
      <c r="D927" s="6" t="s">
        <v>10</v>
      </c>
    </row>
    <row r="928" spans="1:4" ht="15">
      <c r="A928" s="6" t="s">
        <v>1859</v>
      </c>
      <c r="B928" s="6" t="s">
        <v>1860</v>
      </c>
      <c r="C928" s="13" t="s">
        <v>13</v>
      </c>
      <c r="D928" s="6" t="s">
        <v>10</v>
      </c>
    </row>
    <row r="929" spans="1:4" ht="15">
      <c r="A929" s="6" t="s">
        <v>1861</v>
      </c>
      <c r="B929" s="6" t="s">
        <v>1862</v>
      </c>
      <c r="C929" s="13" t="s">
        <v>13</v>
      </c>
      <c r="D929" s="6" t="s">
        <v>10</v>
      </c>
    </row>
    <row r="930" spans="1:4" ht="15">
      <c r="A930" s="6" t="s">
        <v>1863</v>
      </c>
      <c r="B930" s="6" t="s">
        <v>1864</v>
      </c>
      <c r="C930" s="13" t="s">
        <v>13</v>
      </c>
      <c r="D930" s="6" t="s">
        <v>10</v>
      </c>
    </row>
    <row r="931" spans="1:4" ht="15">
      <c r="A931" s="6" t="s">
        <v>1865</v>
      </c>
      <c r="B931" s="6" t="s">
        <v>1866</v>
      </c>
      <c r="C931" s="13" t="s">
        <v>13</v>
      </c>
      <c r="D931" s="6" t="s">
        <v>10</v>
      </c>
    </row>
    <row r="932" spans="1:4" ht="15">
      <c r="A932" s="6" t="s">
        <v>1867</v>
      </c>
      <c r="B932" s="6" t="s">
        <v>1868</v>
      </c>
      <c r="C932" s="13" t="s">
        <v>6</v>
      </c>
      <c r="D932" s="6" t="s">
        <v>10</v>
      </c>
    </row>
    <row r="933" spans="1:4" ht="30">
      <c r="A933" s="6" t="s">
        <v>1869</v>
      </c>
      <c r="B933" s="6" t="s">
        <v>1870</v>
      </c>
      <c r="C933" s="13" t="s">
        <v>6</v>
      </c>
      <c r="D933" s="6" t="s">
        <v>10</v>
      </c>
    </row>
    <row r="934" spans="1:4" ht="30">
      <c r="A934" s="6" t="s">
        <v>1871</v>
      </c>
      <c r="B934" s="6" t="s">
        <v>1872</v>
      </c>
      <c r="C934" s="13" t="s">
        <v>6</v>
      </c>
      <c r="D934" s="6" t="s">
        <v>74</v>
      </c>
    </row>
    <row r="935" spans="1:4" ht="30">
      <c r="A935" s="6" t="s">
        <v>1873</v>
      </c>
      <c r="B935" s="6" t="s">
        <v>1874</v>
      </c>
      <c r="C935" s="13" t="s">
        <v>13</v>
      </c>
      <c r="D935" s="6" t="s">
        <v>10</v>
      </c>
    </row>
    <row r="936" spans="1:4" ht="30">
      <c r="A936" s="6" t="s">
        <v>1875</v>
      </c>
      <c r="B936" s="6" t="s">
        <v>1876</v>
      </c>
      <c r="C936" s="13" t="s">
        <v>6</v>
      </c>
      <c r="D936" s="6" t="s">
        <v>10</v>
      </c>
    </row>
    <row r="937" spans="1:4" ht="15">
      <c r="A937" s="6" t="s">
        <v>1877</v>
      </c>
      <c r="B937" s="6" t="s">
        <v>1878</v>
      </c>
      <c r="C937" s="13" t="s">
        <v>6</v>
      </c>
      <c r="D937" s="6" t="s">
        <v>7</v>
      </c>
    </row>
    <row r="938" spans="1:4" ht="15">
      <c r="A938" s="6" t="s">
        <v>1879</v>
      </c>
      <c r="B938" s="6" t="s">
        <v>1880</v>
      </c>
      <c r="C938" s="13" t="s">
        <v>13</v>
      </c>
      <c r="D938" s="6" t="s">
        <v>10</v>
      </c>
    </row>
    <row r="939" spans="1:4" ht="15">
      <c r="A939" s="6" t="s">
        <v>1881</v>
      </c>
      <c r="B939" s="6" t="s">
        <v>1882</v>
      </c>
      <c r="C939" s="13" t="s">
        <v>13</v>
      </c>
      <c r="D939" s="6" t="s">
        <v>10</v>
      </c>
    </row>
    <row r="940" spans="1:4" ht="15">
      <c r="A940" s="6" t="s">
        <v>1883</v>
      </c>
      <c r="B940" s="6" t="s">
        <v>1884</v>
      </c>
      <c r="C940" s="13" t="s">
        <v>13</v>
      </c>
      <c r="D940" s="6" t="s">
        <v>10</v>
      </c>
    </row>
    <row r="941" spans="1:4" ht="15">
      <c r="A941" s="6" t="s">
        <v>1885</v>
      </c>
      <c r="B941" s="6" t="s">
        <v>1886</v>
      </c>
      <c r="C941" s="13" t="s">
        <v>6</v>
      </c>
      <c r="D941" s="6" t="s">
        <v>10</v>
      </c>
    </row>
    <row r="942" spans="1:4" ht="15">
      <c r="A942" s="6" t="s">
        <v>1887</v>
      </c>
      <c r="B942" s="6" t="s">
        <v>1888</v>
      </c>
      <c r="C942" s="13" t="s">
        <v>6</v>
      </c>
      <c r="D942" s="6" t="s">
        <v>10</v>
      </c>
    </row>
    <row r="943" spans="1:4" ht="15">
      <c r="A943" s="6" t="s">
        <v>1889</v>
      </c>
      <c r="B943" s="6" t="s">
        <v>1890</v>
      </c>
      <c r="C943" s="13" t="s">
        <v>13</v>
      </c>
      <c r="D943" s="6" t="s">
        <v>10</v>
      </c>
    </row>
    <row r="944" spans="1:4" ht="15">
      <c r="A944" s="6" t="s">
        <v>1891</v>
      </c>
      <c r="B944" s="6" t="s">
        <v>1892</v>
      </c>
      <c r="C944" s="13" t="s">
        <v>13</v>
      </c>
      <c r="D944" s="6" t="s">
        <v>10</v>
      </c>
    </row>
    <row r="945" spans="1:4" ht="15">
      <c r="A945" s="6" t="s">
        <v>1893</v>
      </c>
      <c r="B945" s="6" t="s">
        <v>1894</v>
      </c>
      <c r="C945" s="13" t="s">
        <v>81</v>
      </c>
      <c r="D945" s="6" t="s">
        <v>10</v>
      </c>
    </row>
    <row r="946" spans="1:4" ht="15">
      <c r="A946" s="6" t="s">
        <v>1895</v>
      </c>
      <c r="B946" s="6" t="s">
        <v>1896</v>
      </c>
      <c r="C946" s="13" t="s">
        <v>13</v>
      </c>
      <c r="D946" s="6" t="s">
        <v>10</v>
      </c>
    </row>
    <row r="947" spans="1:4" ht="15">
      <c r="A947" s="6" t="s">
        <v>1897</v>
      </c>
      <c r="B947" s="6" t="s">
        <v>1898</v>
      </c>
      <c r="C947" s="13" t="s">
        <v>13</v>
      </c>
      <c r="D947" s="6" t="s">
        <v>10</v>
      </c>
    </row>
    <row r="948" spans="1:4" ht="30">
      <c r="A948" s="6" t="s">
        <v>1899</v>
      </c>
      <c r="B948" s="6" t="s">
        <v>1900</v>
      </c>
      <c r="C948" s="13" t="s">
        <v>13</v>
      </c>
      <c r="D948" s="6" t="s">
        <v>10</v>
      </c>
    </row>
    <row r="949" spans="1:4" ht="15">
      <c r="A949" s="6" t="s">
        <v>1901</v>
      </c>
      <c r="B949" s="6" t="s">
        <v>1902</v>
      </c>
      <c r="C949" s="13" t="s">
        <v>13</v>
      </c>
      <c r="D949" s="6" t="s">
        <v>10</v>
      </c>
    </row>
    <row r="950" spans="1:4" ht="30">
      <c r="A950" s="6" t="s">
        <v>1903</v>
      </c>
      <c r="B950" s="6" t="s">
        <v>1904</v>
      </c>
      <c r="C950" s="13" t="s">
        <v>6</v>
      </c>
      <c r="D950" s="6" t="s">
        <v>74</v>
      </c>
    </row>
    <row r="951" spans="1:4" ht="15">
      <c r="A951" s="6" t="s">
        <v>1905</v>
      </c>
      <c r="B951" s="6" t="s">
        <v>1906</v>
      </c>
      <c r="C951" s="13" t="s">
        <v>6</v>
      </c>
      <c r="D951" s="6" t="s">
        <v>10</v>
      </c>
    </row>
    <row r="952" spans="1:4" ht="15">
      <c r="A952" s="6" t="s">
        <v>1907</v>
      </c>
      <c r="B952" s="6" t="s">
        <v>1902</v>
      </c>
      <c r="C952" s="13" t="s">
        <v>13</v>
      </c>
      <c r="D952" s="6" t="s">
        <v>10</v>
      </c>
    </row>
    <row r="953" spans="1:4" ht="15">
      <c r="A953" s="6" t="s">
        <v>1908</v>
      </c>
      <c r="B953" s="6" t="s">
        <v>1909</v>
      </c>
      <c r="C953" s="13" t="s">
        <v>65</v>
      </c>
      <c r="D953" s="6" t="s">
        <v>10</v>
      </c>
    </row>
    <row r="954" spans="1:4" ht="15">
      <c r="A954" s="6" t="s">
        <v>1910</v>
      </c>
      <c r="B954" s="6" t="s">
        <v>1911</v>
      </c>
      <c r="C954" s="13" t="s">
        <v>40</v>
      </c>
      <c r="D954" s="6" t="s">
        <v>10</v>
      </c>
    </row>
    <row r="955" spans="1:4" ht="15">
      <c r="A955" s="6" t="s">
        <v>1912</v>
      </c>
      <c r="B955" s="6" t="s">
        <v>1913</v>
      </c>
      <c r="C955" s="13" t="s">
        <v>6</v>
      </c>
      <c r="D955" s="6" t="s">
        <v>10</v>
      </c>
    </row>
    <row r="956" spans="1:4" ht="15">
      <c r="A956" s="6" t="s">
        <v>1914</v>
      </c>
      <c r="B956" s="6" t="s">
        <v>1915</v>
      </c>
      <c r="C956" s="13" t="s">
        <v>65</v>
      </c>
      <c r="D956" s="6" t="s">
        <v>10</v>
      </c>
    </row>
    <row r="957" spans="1:4" ht="15">
      <c r="A957" s="6" t="s">
        <v>1916</v>
      </c>
      <c r="B957" s="6" t="s">
        <v>1917</v>
      </c>
      <c r="C957" s="13" t="s">
        <v>137</v>
      </c>
      <c r="D957" s="6" t="s">
        <v>10</v>
      </c>
    </row>
    <row r="958" spans="1:4" ht="30">
      <c r="A958" s="6" t="s">
        <v>1918</v>
      </c>
      <c r="B958" s="6" t="s">
        <v>1919</v>
      </c>
      <c r="C958" s="13" t="s">
        <v>13</v>
      </c>
      <c r="D958" s="6" t="s">
        <v>10</v>
      </c>
    </row>
    <row r="959" spans="1:4" ht="15">
      <c r="A959" s="6" t="s">
        <v>1920</v>
      </c>
      <c r="B959" s="6" t="s">
        <v>1921</v>
      </c>
      <c r="C959" s="13" t="s">
        <v>6</v>
      </c>
      <c r="D959" s="6" t="s">
        <v>10</v>
      </c>
    </row>
    <row r="960" spans="1:4" ht="15">
      <c r="A960" s="6" t="s">
        <v>1922</v>
      </c>
      <c r="B960" s="6" t="s">
        <v>1923</v>
      </c>
      <c r="C960" s="13" t="s">
        <v>6</v>
      </c>
      <c r="D960" s="6" t="s">
        <v>10</v>
      </c>
    </row>
    <row r="961" spans="1:4" ht="15">
      <c r="A961" s="6" t="s">
        <v>1924</v>
      </c>
      <c r="B961" s="6" t="s">
        <v>1925</v>
      </c>
      <c r="C961" s="13" t="s">
        <v>6</v>
      </c>
      <c r="D961" s="6" t="s">
        <v>10</v>
      </c>
    </row>
    <row r="962" spans="1:4" ht="24.75" customHeight="1">
      <c r="A962" s="6" t="s">
        <v>1926</v>
      </c>
      <c r="B962" s="6" t="s">
        <v>1927</v>
      </c>
      <c r="C962" s="13" t="s">
        <v>6</v>
      </c>
      <c r="D962" s="6" t="s">
        <v>7</v>
      </c>
    </row>
    <row r="963" spans="1:4" ht="15">
      <c r="A963" s="6" t="s">
        <v>1928</v>
      </c>
      <c r="B963" s="6" t="s">
        <v>1929</v>
      </c>
      <c r="C963" s="13" t="s">
        <v>6</v>
      </c>
      <c r="D963" s="6" t="s">
        <v>10</v>
      </c>
    </row>
    <row r="964" spans="1:4" ht="30">
      <c r="A964" s="6" t="s">
        <v>1930</v>
      </c>
      <c r="B964" s="6" t="s">
        <v>1931</v>
      </c>
      <c r="C964" s="13" t="s">
        <v>6</v>
      </c>
      <c r="D964" s="6" t="s">
        <v>7</v>
      </c>
    </row>
    <row r="965" spans="1:4" ht="15">
      <c r="A965" s="6" t="s">
        <v>1932</v>
      </c>
      <c r="B965" s="6" t="s">
        <v>1933</v>
      </c>
      <c r="C965" s="13" t="s">
        <v>6</v>
      </c>
      <c r="D965" s="6" t="s">
        <v>10</v>
      </c>
    </row>
    <row r="966" spans="1:4" ht="15">
      <c r="A966" s="6" t="s">
        <v>1934</v>
      </c>
      <c r="B966" s="6" t="s">
        <v>1935</v>
      </c>
      <c r="C966" s="13" t="s">
        <v>13</v>
      </c>
      <c r="D966" s="6" t="s">
        <v>10</v>
      </c>
    </row>
    <row r="967" spans="1:4" ht="15">
      <c r="A967" s="6" t="s">
        <v>1936</v>
      </c>
      <c r="B967" s="6" t="s">
        <v>1937</v>
      </c>
      <c r="C967" s="13" t="s">
        <v>13</v>
      </c>
      <c r="D967" s="6" t="s">
        <v>10</v>
      </c>
    </row>
    <row r="968" spans="1:4" ht="15">
      <c r="A968" s="6" t="s">
        <v>1938</v>
      </c>
      <c r="B968" s="6" t="s">
        <v>1939</v>
      </c>
      <c r="C968" s="13" t="s">
        <v>6</v>
      </c>
      <c r="D968" s="6" t="s">
        <v>10</v>
      </c>
    </row>
    <row r="969" spans="1:4" ht="15">
      <c r="A969" s="6" t="s">
        <v>1940</v>
      </c>
      <c r="B969" s="6" t="s">
        <v>1941</v>
      </c>
      <c r="C969" s="13" t="s">
        <v>137</v>
      </c>
      <c r="D969" s="6" t="s">
        <v>10</v>
      </c>
    </row>
    <row r="970" spans="1:4" ht="15">
      <c r="A970" s="6" t="s">
        <v>1942</v>
      </c>
      <c r="B970" s="6" t="s">
        <v>1943</v>
      </c>
      <c r="C970" s="13" t="s">
        <v>6</v>
      </c>
      <c r="D970" s="6" t="s">
        <v>10</v>
      </c>
    </row>
    <row r="971" spans="1:4" ht="30">
      <c r="A971" s="6" t="s">
        <v>1944</v>
      </c>
      <c r="B971" s="6" t="s">
        <v>1945</v>
      </c>
      <c r="C971" s="13" t="s">
        <v>65</v>
      </c>
      <c r="D971" s="6" t="s">
        <v>10</v>
      </c>
    </row>
    <row r="972" spans="1:4" ht="75">
      <c r="A972" s="6" t="s">
        <v>1946</v>
      </c>
      <c r="B972" s="6" t="s">
        <v>1947</v>
      </c>
      <c r="C972" s="13" t="s">
        <v>137</v>
      </c>
      <c r="D972" s="6" t="s">
        <v>10</v>
      </c>
    </row>
    <row r="973" spans="1:4" ht="30">
      <c r="A973" s="6" t="s">
        <v>1948</v>
      </c>
      <c r="B973" s="6" t="s">
        <v>1949</v>
      </c>
      <c r="C973" s="13" t="s">
        <v>65</v>
      </c>
      <c r="D973" s="6" t="s">
        <v>10</v>
      </c>
    </row>
    <row r="974" spans="1:4" ht="45">
      <c r="A974" s="6" t="s">
        <v>1950</v>
      </c>
      <c r="B974" s="6" t="s">
        <v>1951</v>
      </c>
      <c r="C974" s="13" t="s">
        <v>6</v>
      </c>
      <c r="D974" s="6" t="s">
        <v>10</v>
      </c>
    </row>
    <row r="975" spans="1:4" ht="15">
      <c r="A975" s="6" t="s">
        <v>1952</v>
      </c>
      <c r="B975" s="6" t="s">
        <v>1953</v>
      </c>
      <c r="C975" s="13" t="s">
        <v>65</v>
      </c>
      <c r="D975" s="6" t="s">
        <v>10</v>
      </c>
    </row>
    <row r="976" spans="1:4" ht="15">
      <c r="A976" s="6" t="s">
        <v>1954</v>
      </c>
      <c r="B976" s="6" t="s">
        <v>1955</v>
      </c>
      <c r="C976" s="13" t="s">
        <v>6</v>
      </c>
      <c r="D976" s="6" t="s">
        <v>10</v>
      </c>
    </row>
    <row r="977" spans="1:4" ht="15">
      <c r="A977" s="6" t="s">
        <v>1956</v>
      </c>
      <c r="B977" s="6" t="s">
        <v>1957</v>
      </c>
      <c r="C977" s="13" t="s">
        <v>65</v>
      </c>
      <c r="D977" s="6" t="s">
        <v>10</v>
      </c>
    </row>
    <row r="978" spans="1:4" ht="15">
      <c r="A978" s="6" t="s">
        <v>1958</v>
      </c>
      <c r="B978" s="6" t="s">
        <v>1959</v>
      </c>
      <c r="C978" s="13" t="s">
        <v>13</v>
      </c>
      <c r="D978" s="6" t="s">
        <v>7</v>
      </c>
    </row>
    <row r="979" spans="1:4" ht="15">
      <c r="A979" s="6" t="s">
        <v>1960</v>
      </c>
      <c r="B979" s="6" t="s">
        <v>1961</v>
      </c>
      <c r="C979" s="13" t="s">
        <v>6</v>
      </c>
      <c r="D979" s="6" t="s">
        <v>10</v>
      </c>
    </row>
    <row r="980" spans="1:4" ht="15">
      <c r="A980" s="6" t="s">
        <v>1962</v>
      </c>
      <c r="B980" s="6" t="s">
        <v>1933</v>
      </c>
      <c r="C980" s="13" t="s">
        <v>6</v>
      </c>
      <c r="D980" s="6" t="s">
        <v>10</v>
      </c>
    </row>
    <row r="981" spans="1:4" ht="15">
      <c r="A981" s="6" t="s">
        <v>1963</v>
      </c>
      <c r="B981" s="6" t="s">
        <v>1964</v>
      </c>
      <c r="C981" s="13" t="s">
        <v>65</v>
      </c>
      <c r="D981" s="6" t="s">
        <v>10</v>
      </c>
    </row>
    <row r="982" spans="1:4" ht="15">
      <c r="A982" s="6" t="s">
        <v>1965</v>
      </c>
      <c r="B982" s="6" t="s">
        <v>1966</v>
      </c>
      <c r="C982" s="13" t="s">
        <v>40</v>
      </c>
      <c r="D982" s="6" t="s">
        <v>10</v>
      </c>
    </row>
    <row r="983" spans="1:4" ht="15">
      <c r="A983" s="6" t="s">
        <v>1967</v>
      </c>
      <c r="B983" s="6" t="s">
        <v>1968</v>
      </c>
      <c r="C983" s="13" t="s">
        <v>6</v>
      </c>
      <c r="D983" s="6" t="s">
        <v>10</v>
      </c>
    </row>
    <row r="984" spans="1:4" ht="15">
      <c r="A984" s="6" t="s">
        <v>1969</v>
      </c>
      <c r="B984" s="6" t="s">
        <v>1970</v>
      </c>
      <c r="C984" s="13" t="s">
        <v>6</v>
      </c>
      <c r="D984" s="6" t="s">
        <v>10</v>
      </c>
    </row>
    <row r="985" spans="1:4" ht="15">
      <c r="A985" s="6" t="s">
        <v>1971</v>
      </c>
      <c r="B985" s="6" t="s">
        <v>1972</v>
      </c>
      <c r="C985" s="13" t="s">
        <v>6</v>
      </c>
      <c r="D985" s="6" t="s">
        <v>10</v>
      </c>
    </row>
    <row r="986" spans="1:4" ht="15">
      <c r="A986" s="6" t="s">
        <v>1973</v>
      </c>
      <c r="B986" s="6" t="s">
        <v>1974</v>
      </c>
      <c r="C986" s="13" t="s">
        <v>6</v>
      </c>
      <c r="D986" s="6" t="s">
        <v>10</v>
      </c>
    </row>
    <row r="987" spans="1:4" ht="15">
      <c r="A987" s="6" t="s">
        <v>1975</v>
      </c>
      <c r="B987" s="6" t="s">
        <v>1976</v>
      </c>
      <c r="C987" s="13" t="s">
        <v>13</v>
      </c>
      <c r="D987" s="6" t="s">
        <v>10</v>
      </c>
    </row>
    <row r="988" spans="1:4" ht="15">
      <c r="A988" s="6" t="s">
        <v>1977</v>
      </c>
      <c r="B988" s="6" t="s">
        <v>1813</v>
      </c>
      <c r="C988" s="13" t="s">
        <v>13</v>
      </c>
      <c r="D988" s="6" t="s">
        <v>10</v>
      </c>
    </row>
    <row r="989" spans="1:4" ht="15">
      <c r="A989" s="6" t="s">
        <v>1978</v>
      </c>
      <c r="B989" s="6" t="s">
        <v>1813</v>
      </c>
      <c r="C989" s="13" t="s">
        <v>13</v>
      </c>
      <c r="D989" s="6" t="s">
        <v>10</v>
      </c>
    </row>
    <row r="990" spans="1:4" ht="15">
      <c r="A990" s="6" t="s">
        <v>1979</v>
      </c>
      <c r="B990" s="6" t="s">
        <v>1980</v>
      </c>
      <c r="C990" s="13" t="s">
        <v>13</v>
      </c>
      <c r="D990" s="6" t="s">
        <v>10</v>
      </c>
    </row>
    <row r="991" spans="1:4" ht="15">
      <c r="A991" s="6" t="s">
        <v>1981</v>
      </c>
      <c r="B991" s="6" t="s">
        <v>1982</v>
      </c>
      <c r="C991" s="13" t="s">
        <v>6</v>
      </c>
      <c r="D991" s="6" t="s">
        <v>10</v>
      </c>
    </row>
    <row r="992" spans="1:4" ht="30">
      <c r="A992" s="6" t="s">
        <v>1983</v>
      </c>
      <c r="B992" s="6" t="s">
        <v>1984</v>
      </c>
      <c r="C992" s="13" t="s">
        <v>40</v>
      </c>
      <c r="D992" s="6" t="s">
        <v>10</v>
      </c>
    </row>
    <row r="993" spans="1:4" ht="15">
      <c r="A993" s="6" t="s">
        <v>1985</v>
      </c>
      <c r="B993" s="6" t="s">
        <v>1986</v>
      </c>
      <c r="C993" s="13" t="s">
        <v>6</v>
      </c>
      <c r="D993" s="6" t="s">
        <v>10</v>
      </c>
    </row>
    <row r="994" spans="1:4" ht="15">
      <c r="A994" s="6" t="s">
        <v>1987</v>
      </c>
      <c r="B994" s="6" t="s">
        <v>1988</v>
      </c>
      <c r="C994" s="13" t="s">
        <v>40</v>
      </c>
      <c r="D994" s="6" t="s">
        <v>10</v>
      </c>
    </row>
    <row r="995" spans="1:4" ht="30">
      <c r="A995" s="6" t="s">
        <v>1989</v>
      </c>
      <c r="B995" s="6" t="s">
        <v>1990</v>
      </c>
      <c r="C995" s="13" t="s">
        <v>6</v>
      </c>
      <c r="D995" s="6" t="s">
        <v>10</v>
      </c>
    </row>
    <row r="996" spans="1:4" ht="30">
      <c r="A996" s="6" t="s">
        <v>1991</v>
      </c>
      <c r="B996" s="6" t="s">
        <v>1992</v>
      </c>
      <c r="C996" s="13" t="s">
        <v>6</v>
      </c>
      <c r="D996" s="6" t="s">
        <v>10</v>
      </c>
    </row>
    <row r="997" spans="1:4" ht="15">
      <c r="A997" s="6" t="s">
        <v>1993</v>
      </c>
      <c r="B997" s="6" t="s">
        <v>1994</v>
      </c>
      <c r="C997" s="13" t="s">
        <v>6</v>
      </c>
      <c r="D997" s="6" t="s">
        <v>7</v>
      </c>
    </row>
    <row r="998" spans="1:4" ht="15">
      <c r="A998" s="6" t="s">
        <v>1995</v>
      </c>
      <c r="B998" s="6" t="s">
        <v>1996</v>
      </c>
      <c r="C998" s="13" t="s">
        <v>13</v>
      </c>
      <c r="D998" s="6" t="s">
        <v>10</v>
      </c>
    </row>
    <row r="999" spans="1:4" ht="30">
      <c r="A999" s="6" t="s">
        <v>1997</v>
      </c>
      <c r="B999" s="6" t="s">
        <v>1998</v>
      </c>
      <c r="C999" s="13" t="s">
        <v>13</v>
      </c>
      <c r="D999" s="6" t="s">
        <v>10</v>
      </c>
    </row>
    <row r="1000" spans="1:4" ht="15">
      <c r="A1000" s="6" t="s">
        <v>1999</v>
      </c>
      <c r="B1000" s="6" t="s">
        <v>2000</v>
      </c>
      <c r="C1000" s="13" t="s">
        <v>6</v>
      </c>
      <c r="D1000" s="6" t="s">
        <v>10</v>
      </c>
    </row>
    <row r="1001" spans="1:4" ht="15">
      <c r="A1001" s="6" t="s">
        <v>2001</v>
      </c>
      <c r="B1001" s="6" t="s">
        <v>2002</v>
      </c>
      <c r="C1001" s="13" t="s">
        <v>6</v>
      </c>
      <c r="D1001" s="6" t="s">
        <v>10</v>
      </c>
    </row>
    <row r="1002" spans="1:4" ht="30">
      <c r="A1002" s="6" t="s">
        <v>2003</v>
      </c>
      <c r="B1002" s="6" t="s">
        <v>2004</v>
      </c>
      <c r="C1002" s="13" t="s">
        <v>13</v>
      </c>
      <c r="D1002" s="6" t="s">
        <v>10</v>
      </c>
    </row>
    <row r="1003" spans="1:4" ht="15">
      <c r="A1003" s="6" t="s">
        <v>2005</v>
      </c>
      <c r="B1003" s="6" t="s">
        <v>2006</v>
      </c>
      <c r="C1003" s="13" t="s">
        <v>6</v>
      </c>
      <c r="D1003" s="6" t="s">
        <v>10</v>
      </c>
    </row>
    <row r="1004" spans="1:4" ht="30">
      <c r="A1004" s="6" t="s">
        <v>2007</v>
      </c>
      <c r="B1004" s="6" t="s">
        <v>2008</v>
      </c>
      <c r="C1004" s="13" t="s">
        <v>13</v>
      </c>
      <c r="D1004" s="6" t="s">
        <v>10</v>
      </c>
    </row>
    <row r="1005" spans="1:4" ht="45">
      <c r="A1005" s="6" t="s">
        <v>2009</v>
      </c>
      <c r="B1005" s="6" t="s">
        <v>2010</v>
      </c>
      <c r="C1005" s="13" t="s">
        <v>13</v>
      </c>
      <c r="D1005" s="6" t="s">
        <v>10</v>
      </c>
    </row>
    <row r="1006" spans="1:4" ht="45">
      <c r="A1006" s="6" t="s">
        <v>2011</v>
      </c>
      <c r="B1006" s="6" t="s">
        <v>2012</v>
      </c>
      <c r="C1006" s="13" t="s">
        <v>13</v>
      </c>
      <c r="D1006" s="6" t="s">
        <v>10</v>
      </c>
    </row>
    <row r="1007" spans="1:4" ht="15">
      <c r="A1007" s="6" t="s">
        <v>2013</v>
      </c>
      <c r="B1007" s="6" t="s">
        <v>2014</v>
      </c>
      <c r="C1007" s="13" t="s">
        <v>6</v>
      </c>
      <c r="D1007" s="6" t="s">
        <v>10</v>
      </c>
    </row>
    <row r="1008" spans="1:4" ht="30">
      <c r="A1008" s="6" t="s">
        <v>2015</v>
      </c>
      <c r="B1008" s="6" t="s">
        <v>2016</v>
      </c>
      <c r="C1008" s="13" t="s">
        <v>6</v>
      </c>
      <c r="D1008" s="6" t="s">
        <v>10</v>
      </c>
    </row>
    <row r="1009" spans="1:4" ht="15">
      <c r="A1009" s="6" t="s">
        <v>2017</v>
      </c>
      <c r="B1009" s="6" t="s">
        <v>2018</v>
      </c>
      <c r="C1009" s="13" t="s">
        <v>6</v>
      </c>
      <c r="D1009" s="6" t="s">
        <v>10</v>
      </c>
    </row>
    <row r="1010" spans="1:4" ht="15">
      <c r="A1010" s="6" t="s">
        <v>2019</v>
      </c>
      <c r="B1010" s="6" t="s">
        <v>2020</v>
      </c>
      <c r="C1010" s="13" t="s">
        <v>6</v>
      </c>
      <c r="D1010" s="6" t="s">
        <v>10</v>
      </c>
    </row>
    <row r="1011" spans="1:4" ht="15">
      <c r="A1011" s="6" t="s">
        <v>2021</v>
      </c>
      <c r="B1011" s="6" t="s">
        <v>2022</v>
      </c>
      <c r="C1011" s="13" t="s">
        <v>6</v>
      </c>
      <c r="D1011" s="6" t="s">
        <v>7</v>
      </c>
    </row>
    <row r="1012" spans="1:4" ht="15">
      <c r="A1012" s="6" t="s">
        <v>2023</v>
      </c>
      <c r="B1012" s="6" t="s">
        <v>2024</v>
      </c>
      <c r="C1012" s="13" t="s">
        <v>6</v>
      </c>
      <c r="D1012" s="6" t="s">
        <v>10</v>
      </c>
    </row>
    <row r="1013" spans="1:4" ht="15">
      <c r="A1013" s="6" t="s">
        <v>2025</v>
      </c>
      <c r="B1013" s="6" t="s">
        <v>2026</v>
      </c>
      <c r="C1013" s="13" t="s">
        <v>6</v>
      </c>
      <c r="D1013" s="6" t="s">
        <v>10</v>
      </c>
    </row>
    <row r="1014" spans="1:4" ht="30">
      <c r="A1014" s="6" t="s">
        <v>2027</v>
      </c>
      <c r="B1014" s="6" t="s">
        <v>2028</v>
      </c>
      <c r="C1014" s="13" t="s">
        <v>13</v>
      </c>
      <c r="D1014" s="6" t="s">
        <v>10</v>
      </c>
    </row>
    <row r="1015" spans="1:4" ht="15">
      <c r="A1015" s="6" t="s">
        <v>2029</v>
      </c>
      <c r="B1015" s="6" t="s">
        <v>2030</v>
      </c>
      <c r="C1015" s="13" t="s">
        <v>6</v>
      </c>
      <c r="D1015" s="6" t="s">
        <v>10</v>
      </c>
    </row>
    <row r="1016" spans="1:4" ht="15">
      <c r="A1016" s="6" t="s">
        <v>2031</v>
      </c>
      <c r="B1016" s="6" t="s">
        <v>2032</v>
      </c>
      <c r="C1016" s="13" t="s">
        <v>40</v>
      </c>
      <c r="D1016" s="6" t="s">
        <v>10</v>
      </c>
    </row>
    <row r="1017" spans="1:4" ht="15">
      <c r="A1017" s="6" t="s">
        <v>2033</v>
      </c>
      <c r="B1017" s="6" t="s">
        <v>2034</v>
      </c>
      <c r="C1017" s="13" t="s">
        <v>6</v>
      </c>
      <c r="D1017" s="6" t="s">
        <v>10</v>
      </c>
    </row>
    <row r="1018" spans="1:4" ht="15">
      <c r="A1018" s="6" t="s">
        <v>2035</v>
      </c>
      <c r="B1018" s="6" t="s">
        <v>2036</v>
      </c>
      <c r="C1018" s="13" t="s">
        <v>6</v>
      </c>
      <c r="D1018" s="6" t="s">
        <v>10</v>
      </c>
    </row>
    <row r="1019" spans="1:4" ht="15">
      <c r="A1019" s="6" t="s">
        <v>2037</v>
      </c>
      <c r="B1019" s="6" t="s">
        <v>2038</v>
      </c>
      <c r="C1019" s="13" t="s">
        <v>65</v>
      </c>
      <c r="D1019" s="6" t="s">
        <v>10</v>
      </c>
    </row>
    <row r="1020" spans="1:4" ht="15">
      <c r="A1020" s="6" t="s">
        <v>2039</v>
      </c>
      <c r="B1020" s="6" t="s">
        <v>2040</v>
      </c>
      <c r="C1020" s="13" t="s">
        <v>137</v>
      </c>
      <c r="D1020" s="6" t="s">
        <v>10</v>
      </c>
    </row>
    <row r="1021" spans="1:4" ht="15">
      <c r="A1021" s="6" t="s">
        <v>2041</v>
      </c>
      <c r="B1021" s="6" t="s">
        <v>2042</v>
      </c>
      <c r="C1021" s="13" t="s">
        <v>13</v>
      </c>
      <c r="D1021" s="6" t="s">
        <v>10</v>
      </c>
    </row>
    <row r="1022" spans="1:4" ht="30">
      <c r="A1022" s="6" t="s">
        <v>2043</v>
      </c>
      <c r="B1022" s="6" t="s">
        <v>2044</v>
      </c>
      <c r="C1022" s="13" t="s">
        <v>13</v>
      </c>
      <c r="D1022" s="6" t="s">
        <v>10</v>
      </c>
    </row>
    <row r="1023" spans="1:4" ht="30">
      <c r="A1023" s="6" t="s">
        <v>2045</v>
      </c>
      <c r="B1023" s="6" t="s">
        <v>2046</v>
      </c>
      <c r="C1023" s="13" t="s">
        <v>65</v>
      </c>
      <c r="D1023" s="6" t="s">
        <v>10</v>
      </c>
    </row>
    <row r="1024" spans="1:4" ht="15">
      <c r="A1024" s="6" t="s">
        <v>2047</v>
      </c>
      <c r="B1024" s="6" t="s">
        <v>2048</v>
      </c>
      <c r="C1024" s="13" t="s">
        <v>81</v>
      </c>
      <c r="D1024" s="6" t="s">
        <v>10</v>
      </c>
    </row>
    <row r="1025" spans="1:4" ht="15">
      <c r="A1025" s="6" t="s">
        <v>2049</v>
      </c>
      <c r="B1025" s="6" t="s">
        <v>2050</v>
      </c>
      <c r="C1025" s="13" t="s">
        <v>40</v>
      </c>
      <c r="D1025" s="6" t="s">
        <v>10</v>
      </c>
    </row>
    <row r="1026" spans="1:4" ht="15">
      <c r="A1026" s="6" t="s">
        <v>2051</v>
      </c>
      <c r="B1026" s="6" t="s">
        <v>2052</v>
      </c>
      <c r="C1026" s="13" t="s">
        <v>65</v>
      </c>
      <c r="D1026" s="6" t="s">
        <v>10</v>
      </c>
    </row>
    <row r="1027" spans="1:4" ht="15">
      <c r="A1027" s="6" t="s">
        <v>2053</v>
      </c>
      <c r="B1027" s="6" t="s">
        <v>2054</v>
      </c>
      <c r="C1027" s="13" t="s">
        <v>6</v>
      </c>
      <c r="D1027" s="6" t="s">
        <v>10</v>
      </c>
    </row>
    <row r="1028" spans="1:4" ht="15">
      <c r="A1028" s="6" t="s">
        <v>2055</v>
      </c>
      <c r="B1028" s="6" t="s">
        <v>2056</v>
      </c>
      <c r="C1028" s="13" t="s">
        <v>6</v>
      </c>
      <c r="D1028" s="6" t="s">
        <v>10</v>
      </c>
    </row>
    <row r="1029" spans="1:4" ht="30">
      <c r="A1029" s="6" t="s">
        <v>2057</v>
      </c>
      <c r="B1029" s="6" t="s">
        <v>2058</v>
      </c>
      <c r="C1029" s="13" t="s">
        <v>65</v>
      </c>
      <c r="D1029" s="6" t="s">
        <v>10</v>
      </c>
    </row>
    <row r="1030" spans="1:4" ht="15">
      <c r="A1030" s="6" t="s">
        <v>2059</v>
      </c>
      <c r="B1030" s="6" t="s">
        <v>2060</v>
      </c>
      <c r="C1030" s="13" t="s">
        <v>65</v>
      </c>
      <c r="D1030" s="6" t="s">
        <v>10</v>
      </c>
    </row>
    <row r="1031" spans="1:4" ht="15">
      <c r="A1031" s="6" t="s">
        <v>2061</v>
      </c>
      <c r="B1031" s="6" t="s">
        <v>2062</v>
      </c>
      <c r="C1031" s="13" t="s">
        <v>81</v>
      </c>
      <c r="D1031" s="6" t="s">
        <v>10</v>
      </c>
    </row>
    <row r="1032" spans="1:4" ht="15">
      <c r="A1032" s="6" t="s">
        <v>2063</v>
      </c>
      <c r="B1032" s="6" t="s">
        <v>2064</v>
      </c>
      <c r="C1032" s="13" t="s">
        <v>13</v>
      </c>
      <c r="D1032" s="6" t="s">
        <v>10</v>
      </c>
    </row>
    <row r="1033" spans="1:4" ht="15">
      <c r="A1033" s="6" t="s">
        <v>2065</v>
      </c>
      <c r="B1033" s="6" t="s">
        <v>2066</v>
      </c>
      <c r="C1033" s="13" t="s">
        <v>6</v>
      </c>
      <c r="D1033" s="6" t="s">
        <v>10</v>
      </c>
    </row>
    <row r="1034" spans="1:4" ht="30">
      <c r="A1034" s="6" t="s">
        <v>2067</v>
      </c>
      <c r="B1034" s="6" t="s">
        <v>2068</v>
      </c>
      <c r="C1034" s="13" t="s">
        <v>81</v>
      </c>
      <c r="D1034" s="6" t="s">
        <v>10</v>
      </c>
    </row>
    <row r="1035" spans="1:4" ht="15">
      <c r="A1035" s="6" t="s">
        <v>2069</v>
      </c>
      <c r="B1035" s="6" t="s">
        <v>2070</v>
      </c>
      <c r="C1035" s="13" t="s">
        <v>6</v>
      </c>
      <c r="D1035" s="6" t="s">
        <v>10</v>
      </c>
    </row>
    <row r="1036" spans="1:4" ht="15">
      <c r="A1036" s="6" t="s">
        <v>2071</v>
      </c>
      <c r="B1036" s="6" t="s">
        <v>2072</v>
      </c>
      <c r="C1036" s="13" t="s">
        <v>6</v>
      </c>
      <c r="D1036" s="6" t="s">
        <v>10</v>
      </c>
    </row>
    <row r="1037" spans="1:4" ht="15">
      <c r="A1037" s="6" t="s">
        <v>2073</v>
      </c>
      <c r="B1037" s="6" t="s">
        <v>2074</v>
      </c>
      <c r="C1037" s="13" t="s">
        <v>94</v>
      </c>
      <c r="D1037" s="6" t="s">
        <v>10</v>
      </c>
    </row>
    <row r="1038" spans="1:4" ht="15">
      <c r="A1038" s="6" t="s">
        <v>2075</v>
      </c>
      <c r="B1038" s="6" t="s">
        <v>2076</v>
      </c>
      <c r="C1038" s="13" t="s">
        <v>13</v>
      </c>
      <c r="D1038" s="6" t="s">
        <v>10</v>
      </c>
    </row>
    <row r="1039" spans="1:4" ht="15">
      <c r="A1039" s="6" t="s">
        <v>2077</v>
      </c>
      <c r="B1039" s="6" t="s">
        <v>2078</v>
      </c>
      <c r="C1039" s="13" t="s">
        <v>6</v>
      </c>
      <c r="D1039" s="6" t="s">
        <v>10</v>
      </c>
    </row>
    <row r="1040" spans="1:4" ht="15">
      <c r="A1040" s="6" t="s">
        <v>2079</v>
      </c>
      <c r="B1040" s="6" t="s">
        <v>2080</v>
      </c>
      <c r="C1040" s="13" t="s">
        <v>81</v>
      </c>
      <c r="D1040" s="6" t="s">
        <v>10</v>
      </c>
    </row>
    <row r="1041" spans="1:4" ht="15">
      <c r="A1041" s="6" t="s">
        <v>2081</v>
      </c>
      <c r="B1041" s="6" t="s">
        <v>2082</v>
      </c>
      <c r="C1041" s="13" t="s">
        <v>137</v>
      </c>
      <c r="D1041" s="6" t="s">
        <v>10</v>
      </c>
    </row>
    <row r="1042" spans="1:4" ht="15">
      <c r="A1042" s="6" t="s">
        <v>2083</v>
      </c>
      <c r="B1042" s="6" t="s">
        <v>2084</v>
      </c>
      <c r="C1042" s="13" t="s">
        <v>6</v>
      </c>
      <c r="D1042" s="6" t="s">
        <v>10</v>
      </c>
    </row>
    <row r="1043" spans="1:4" ht="30">
      <c r="A1043" s="6" t="s">
        <v>2085</v>
      </c>
      <c r="B1043" s="6" t="s">
        <v>2086</v>
      </c>
      <c r="C1043" s="13" t="s">
        <v>65</v>
      </c>
      <c r="D1043" s="6" t="s">
        <v>10</v>
      </c>
    </row>
    <row r="1044" spans="1:4" ht="15">
      <c r="A1044" s="6" t="s">
        <v>2087</v>
      </c>
      <c r="B1044" s="6" t="s">
        <v>2088</v>
      </c>
      <c r="C1044" s="13" t="s">
        <v>6</v>
      </c>
      <c r="D1044" s="6" t="s">
        <v>10</v>
      </c>
    </row>
    <row r="1045" spans="1:4" ht="15">
      <c r="A1045" s="6" t="s">
        <v>2089</v>
      </c>
      <c r="B1045" s="6" t="s">
        <v>2090</v>
      </c>
      <c r="C1045" s="13" t="s">
        <v>6</v>
      </c>
      <c r="D1045" s="6" t="s">
        <v>10</v>
      </c>
    </row>
    <row r="1046" spans="1:4" ht="45">
      <c r="A1046" s="6" t="s">
        <v>2091</v>
      </c>
      <c r="B1046" s="6" t="s">
        <v>1951</v>
      </c>
      <c r="C1046" s="13" t="s">
        <v>94</v>
      </c>
      <c r="D1046" s="6" t="s">
        <v>10</v>
      </c>
    </row>
    <row r="1047" spans="1:4" ht="30">
      <c r="A1047" s="6" t="s">
        <v>2092</v>
      </c>
      <c r="B1047" s="6" t="s">
        <v>2093</v>
      </c>
      <c r="C1047" s="13" t="s">
        <v>6</v>
      </c>
      <c r="D1047" s="6" t="s">
        <v>10</v>
      </c>
    </row>
    <row r="1048" spans="1:4" ht="15">
      <c r="A1048" s="6" t="s">
        <v>2094</v>
      </c>
      <c r="B1048" s="6" t="s">
        <v>2095</v>
      </c>
      <c r="C1048" s="13" t="s">
        <v>6</v>
      </c>
      <c r="D1048" s="6" t="s">
        <v>10</v>
      </c>
    </row>
    <row r="1049" spans="1:4" ht="15">
      <c r="A1049" s="6" t="s">
        <v>2096</v>
      </c>
      <c r="B1049" s="6" t="s">
        <v>2097</v>
      </c>
      <c r="C1049" s="13" t="s">
        <v>81</v>
      </c>
      <c r="D1049" s="6" t="s">
        <v>10</v>
      </c>
    </row>
    <row r="1050" spans="1:4" ht="15">
      <c r="A1050" s="6" t="s">
        <v>2098</v>
      </c>
      <c r="B1050" s="6" t="s">
        <v>2099</v>
      </c>
      <c r="C1050" s="13" t="s">
        <v>40</v>
      </c>
      <c r="D1050" s="6" t="s">
        <v>10</v>
      </c>
    </row>
    <row r="1051" spans="1:4" ht="30">
      <c r="A1051" s="6" t="s">
        <v>2100</v>
      </c>
      <c r="B1051" s="6" t="s">
        <v>2101</v>
      </c>
      <c r="C1051" s="13" t="s">
        <v>6</v>
      </c>
      <c r="D1051" s="6" t="s">
        <v>10</v>
      </c>
    </row>
    <row r="1052" spans="1:4" ht="15">
      <c r="A1052" s="6" t="s">
        <v>2102</v>
      </c>
      <c r="B1052" s="6" t="s">
        <v>2103</v>
      </c>
      <c r="C1052" s="13" t="s">
        <v>6</v>
      </c>
      <c r="D1052" s="6" t="s">
        <v>10</v>
      </c>
    </row>
    <row r="1053" spans="1:4" ht="15">
      <c r="A1053" s="6" t="s">
        <v>2104</v>
      </c>
      <c r="B1053" s="6" t="s">
        <v>2105</v>
      </c>
      <c r="C1053" s="13" t="s">
        <v>40</v>
      </c>
      <c r="D1053" s="6" t="s">
        <v>10</v>
      </c>
    </row>
    <row r="1054" spans="1:4" ht="15">
      <c r="A1054" s="6" t="s">
        <v>2106</v>
      </c>
      <c r="B1054" s="6" t="s">
        <v>2107</v>
      </c>
      <c r="C1054" s="13" t="s">
        <v>6</v>
      </c>
      <c r="D1054" s="6" t="s">
        <v>10</v>
      </c>
    </row>
    <row r="1055" spans="1:4" ht="15">
      <c r="A1055" s="6" t="s">
        <v>2108</v>
      </c>
      <c r="B1055" s="6" t="s">
        <v>2109</v>
      </c>
      <c r="C1055" s="13" t="s">
        <v>6</v>
      </c>
      <c r="D1055" s="6" t="s">
        <v>10</v>
      </c>
    </row>
    <row r="1056" spans="1:4" ht="45">
      <c r="A1056" s="6" t="s">
        <v>2110</v>
      </c>
      <c r="B1056" s="6" t="s">
        <v>2111</v>
      </c>
      <c r="C1056" s="13" t="s">
        <v>6</v>
      </c>
      <c r="D1056" s="6" t="s">
        <v>10</v>
      </c>
    </row>
    <row r="1057" spans="1:4" ht="30">
      <c r="A1057" s="6" t="s">
        <v>2112</v>
      </c>
      <c r="B1057" s="6" t="s">
        <v>2113</v>
      </c>
      <c r="C1057" s="13" t="s">
        <v>13</v>
      </c>
      <c r="D1057" s="6" t="s">
        <v>10</v>
      </c>
    </row>
    <row r="1058" spans="1:4" ht="15">
      <c r="A1058" s="6" t="s">
        <v>2114</v>
      </c>
      <c r="B1058" s="6" t="s">
        <v>2115</v>
      </c>
      <c r="C1058" s="13" t="s">
        <v>6</v>
      </c>
      <c r="D1058" s="6" t="s">
        <v>10</v>
      </c>
    </row>
    <row r="1059" spans="1:4" ht="15">
      <c r="A1059" s="6" t="s">
        <v>2116</v>
      </c>
      <c r="B1059" s="6" t="s">
        <v>2117</v>
      </c>
      <c r="C1059" s="13" t="s">
        <v>65</v>
      </c>
      <c r="D1059" s="6" t="s">
        <v>10</v>
      </c>
    </row>
    <row r="1060" spans="1:4" ht="15">
      <c r="A1060" s="6" t="s">
        <v>2118</v>
      </c>
      <c r="B1060" s="6" t="s">
        <v>2119</v>
      </c>
      <c r="C1060" s="13" t="s">
        <v>6</v>
      </c>
      <c r="D1060" s="6" t="s">
        <v>10</v>
      </c>
    </row>
    <row r="1061" spans="1:4" ht="15">
      <c r="A1061" s="6" t="s">
        <v>2120</v>
      </c>
      <c r="B1061" s="6" t="s">
        <v>2121</v>
      </c>
      <c r="C1061" s="13" t="s">
        <v>137</v>
      </c>
      <c r="D1061" s="6" t="s">
        <v>10</v>
      </c>
    </row>
    <row r="1062" spans="1:4" ht="15">
      <c r="A1062" s="6" t="s">
        <v>2122</v>
      </c>
      <c r="B1062" s="6" t="s">
        <v>2123</v>
      </c>
      <c r="C1062" s="13" t="s">
        <v>6</v>
      </c>
      <c r="D1062" s="6" t="s">
        <v>10</v>
      </c>
    </row>
    <row r="1063" spans="1:4" ht="15">
      <c r="A1063" s="6" t="s">
        <v>2124</v>
      </c>
      <c r="B1063" s="6" t="s">
        <v>2125</v>
      </c>
      <c r="C1063" s="13" t="s">
        <v>13</v>
      </c>
      <c r="D1063" s="6" t="s">
        <v>10</v>
      </c>
    </row>
    <row r="1064" spans="1:4" ht="30">
      <c r="A1064" s="6" t="s">
        <v>2126</v>
      </c>
      <c r="B1064" s="6" t="s">
        <v>2127</v>
      </c>
      <c r="C1064" s="13" t="s">
        <v>65</v>
      </c>
      <c r="D1064" s="6" t="s">
        <v>10</v>
      </c>
    </row>
    <row r="1065" spans="1:4" ht="15">
      <c r="A1065" s="6" t="s">
        <v>2128</v>
      </c>
      <c r="B1065" s="6" t="s">
        <v>2129</v>
      </c>
      <c r="C1065" s="13" t="s">
        <v>13</v>
      </c>
      <c r="D1065" s="6" t="s">
        <v>10</v>
      </c>
    </row>
    <row r="1066" spans="1:4" ht="15">
      <c r="A1066" s="6" t="s">
        <v>2130</v>
      </c>
      <c r="B1066" s="6" t="s">
        <v>2131</v>
      </c>
      <c r="C1066" s="13" t="s">
        <v>6</v>
      </c>
      <c r="D1066" s="6" t="s">
        <v>10</v>
      </c>
    </row>
    <row r="1067" spans="1:4" ht="30">
      <c r="A1067" s="6" t="s">
        <v>2132</v>
      </c>
      <c r="B1067" s="6" t="s">
        <v>2133</v>
      </c>
      <c r="C1067" s="13" t="s">
        <v>65</v>
      </c>
      <c r="D1067" s="6" t="s">
        <v>7</v>
      </c>
    </row>
    <row r="1068" spans="1:4" ht="15">
      <c r="A1068" s="6" t="s">
        <v>2134</v>
      </c>
      <c r="B1068" s="6" t="s">
        <v>2135</v>
      </c>
      <c r="C1068" s="13" t="s">
        <v>40</v>
      </c>
      <c r="D1068" s="6" t="s">
        <v>10</v>
      </c>
    </row>
    <row r="1069" spans="1:4" ht="30">
      <c r="A1069" s="6" t="s">
        <v>2136</v>
      </c>
      <c r="B1069" s="6" t="s">
        <v>2137</v>
      </c>
      <c r="C1069" s="13" t="s">
        <v>6</v>
      </c>
      <c r="D1069" s="6" t="s">
        <v>10</v>
      </c>
    </row>
    <row r="1070" spans="1:4" ht="30">
      <c r="A1070" s="6" t="s">
        <v>2138</v>
      </c>
      <c r="B1070" s="6" t="s">
        <v>2139</v>
      </c>
      <c r="C1070" s="13" t="s">
        <v>6</v>
      </c>
      <c r="D1070" s="6" t="s">
        <v>10</v>
      </c>
    </row>
    <row r="1071" spans="1:4" ht="15">
      <c r="A1071" s="6" t="s">
        <v>2140</v>
      </c>
      <c r="B1071" s="6" t="s">
        <v>835</v>
      </c>
      <c r="C1071" s="13" t="s">
        <v>6</v>
      </c>
      <c r="D1071" s="6" t="s">
        <v>10</v>
      </c>
    </row>
    <row r="1072" spans="1:4" ht="15">
      <c r="A1072" s="6" t="s">
        <v>2141</v>
      </c>
      <c r="B1072" s="6" t="s">
        <v>2142</v>
      </c>
      <c r="C1072" s="13" t="s">
        <v>6</v>
      </c>
      <c r="D1072" s="6" t="s">
        <v>10</v>
      </c>
    </row>
    <row r="1073" spans="1:4" ht="30">
      <c r="A1073" s="6" t="s">
        <v>2143</v>
      </c>
      <c r="B1073" s="6" t="s">
        <v>2144</v>
      </c>
      <c r="C1073" s="13" t="s">
        <v>13</v>
      </c>
      <c r="D1073" s="6" t="s">
        <v>10</v>
      </c>
    </row>
    <row r="1074" spans="1:4" ht="30">
      <c r="A1074" s="6" t="s">
        <v>2145</v>
      </c>
      <c r="B1074" s="6" t="s">
        <v>2146</v>
      </c>
      <c r="C1074" s="13" t="s">
        <v>6</v>
      </c>
      <c r="D1074" s="6" t="s">
        <v>10</v>
      </c>
    </row>
    <row r="1075" spans="1:4" ht="30">
      <c r="A1075" s="6" t="s">
        <v>2147</v>
      </c>
      <c r="B1075" s="6" t="s">
        <v>2148</v>
      </c>
      <c r="C1075" s="13" t="s">
        <v>6</v>
      </c>
      <c r="D1075" s="6" t="s">
        <v>10</v>
      </c>
    </row>
    <row r="1076" spans="1:4" ht="15">
      <c r="A1076" s="6" t="s">
        <v>2149</v>
      </c>
      <c r="B1076" s="6" t="s">
        <v>2150</v>
      </c>
      <c r="C1076" s="13" t="s">
        <v>13</v>
      </c>
      <c r="D1076" s="6" t="s">
        <v>10</v>
      </c>
    </row>
    <row r="1077" spans="1:4" ht="15">
      <c r="A1077" s="6" t="s">
        <v>2151</v>
      </c>
      <c r="B1077" s="6" t="s">
        <v>2152</v>
      </c>
      <c r="C1077" s="13" t="s">
        <v>6</v>
      </c>
      <c r="D1077" s="6" t="s">
        <v>10</v>
      </c>
    </row>
    <row r="1078" spans="1:4" ht="15">
      <c r="A1078" s="6" t="s">
        <v>2153</v>
      </c>
      <c r="B1078" s="6" t="s">
        <v>2154</v>
      </c>
      <c r="C1078" s="13" t="s">
        <v>40</v>
      </c>
      <c r="D1078" s="6" t="s">
        <v>10</v>
      </c>
    </row>
    <row r="1079" spans="1:4" ht="15">
      <c r="A1079" s="6" t="s">
        <v>2155</v>
      </c>
      <c r="B1079" s="6" t="s">
        <v>2156</v>
      </c>
      <c r="C1079" s="13" t="s">
        <v>6</v>
      </c>
      <c r="D1079" s="6" t="s">
        <v>10</v>
      </c>
    </row>
    <row r="1080" spans="1:4" ht="30">
      <c r="A1080" s="6" t="s">
        <v>2157</v>
      </c>
      <c r="B1080" s="6" t="s">
        <v>2158</v>
      </c>
      <c r="C1080" s="13" t="s">
        <v>6</v>
      </c>
      <c r="D1080" s="6" t="s">
        <v>10</v>
      </c>
    </row>
    <row r="1081" spans="1:4" ht="30">
      <c r="A1081" s="6" t="s">
        <v>2159</v>
      </c>
      <c r="B1081" s="6" t="s">
        <v>2160</v>
      </c>
      <c r="C1081" s="13" t="s">
        <v>6</v>
      </c>
      <c r="D1081" s="6" t="s">
        <v>10</v>
      </c>
    </row>
    <row r="1082" spans="1:4" ht="15">
      <c r="A1082" s="6" t="s">
        <v>2161</v>
      </c>
      <c r="B1082" s="6" t="s">
        <v>2162</v>
      </c>
      <c r="C1082" s="13" t="s">
        <v>40</v>
      </c>
      <c r="D1082" s="6" t="s">
        <v>10</v>
      </c>
    </row>
    <row r="1083" spans="1:4" ht="15">
      <c r="A1083" s="6" t="s">
        <v>2163</v>
      </c>
      <c r="B1083" s="6" t="s">
        <v>2164</v>
      </c>
      <c r="C1083" s="13" t="s">
        <v>40</v>
      </c>
      <c r="D1083" s="6" t="s">
        <v>10</v>
      </c>
    </row>
    <row r="1084" spans="1:4" ht="15">
      <c r="A1084" s="6" t="s">
        <v>2165</v>
      </c>
      <c r="B1084" s="6" t="s">
        <v>2166</v>
      </c>
      <c r="C1084" s="13" t="s">
        <v>6</v>
      </c>
      <c r="D1084" s="6" t="s">
        <v>7</v>
      </c>
    </row>
    <row r="1085" spans="1:4" ht="15">
      <c r="A1085" s="6" t="s">
        <v>2167</v>
      </c>
      <c r="B1085" s="6" t="s">
        <v>2168</v>
      </c>
      <c r="C1085" s="13" t="s">
        <v>94</v>
      </c>
      <c r="D1085" s="6" t="s">
        <v>10</v>
      </c>
    </row>
    <row r="1086" spans="1:4" ht="15">
      <c r="A1086" s="6" t="s">
        <v>2169</v>
      </c>
      <c r="B1086" s="6" t="s">
        <v>2170</v>
      </c>
      <c r="C1086" s="13" t="s">
        <v>81</v>
      </c>
      <c r="D1086" s="6" t="s">
        <v>10</v>
      </c>
    </row>
    <row r="1087" spans="1:4" ht="15">
      <c r="A1087" s="6" t="s">
        <v>2171</v>
      </c>
      <c r="B1087" s="6" t="s">
        <v>2172</v>
      </c>
      <c r="C1087" s="13" t="s">
        <v>13</v>
      </c>
      <c r="D1087" s="6" t="s">
        <v>10</v>
      </c>
    </row>
    <row r="1088" spans="1:4" ht="15">
      <c r="A1088" s="6" t="s">
        <v>2173</v>
      </c>
      <c r="B1088" s="6" t="s">
        <v>2174</v>
      </c>
      <c r="C1088" s="13" t="s">
        <v>6</v>
      </c>
      <c r="D1088" s="6" t="s">
        <v>10</v>
      </c>
    </row>
    <row r="1089" spans="1:4" ht="30">
      <c r="A1089" s="6" t="s">
        <v>2175</v>
      </c>
      <c r="B1089" s="6" t="s">
        <v>2176</v>
      </c>
      <c r="C1089" s="13" t="s">
        <v>137</v>
      </c>
      <c r="D1089" s="6" t="s">
        <v>10</v>
      </c>
    </row>
    <row r="1090" spans="1:4" ht="15">
      <c r="A1090" s="6" t="s">
        <v>2177</v>
      </c>
      <c r="B1090" s="6" t="s">
        <v>2178</v>
      </c>
      <c r="C1090" s="13" t="s">
        <v>6</v>
      </c>
      <c r="D1090" s="6" t="s">
        <v>10</v>
      </c>
    </row>
    <row r="1091" spans="1:4" ht="15">
      <c r="A1091" s="6" t="s">
        <v>2179</v>
      </c>
      <c r="B1091" s="6" t="s">
        <v>2180</v>
      </c>
      <c r="C1091" s="13" t="s">
        <v>40</v>
      </c>
      <c r="D1091" s="6" t="s">
        <v>10</v>
      </c>
    </row>
    <row r="1092" spans="1:4" ht="15">
      <c r="A1092" s="6" t="s">
        <v>2181</v>
      </c>
      <c r="B1092" s="6" t="s">
        <v>2182</v>
      </c>
      <c r="C1092" s="13" t="s">
        <v>40</v>
      </c>
      <c r="D1092" s="6" t="s">
        <v>10</v>
      </c>
    </row>
    <row r="1093" spans="1:4" ht="15">
      <c r="A1093" s="6" t="s">
        <v>2183</v>
      </c>
      <c r="B1093" s="6" t="s">
        <v>2184</v>
      </c>
      <c r="C1093" s="13" t="s">
        <v>6</v>
      </c>
      <c r="D1093" s="6" t="s">
        <v>10</v>
      </c>
    </row>
    <row r="1094" spans="1:4" ht="15">
      <c r="A1094" s="6" t="s">
        <v>2185</v>
      </c>
      <c r="B1094" s="6" t="s">
        <v>2186</v>
      </c>
      <c r="C1094" s="13" t="s">
        <v>6</v>
      </c>
      <c r="D1094" s="6" t="s">
        <v>10</v>
      </c>
    </row>
    <row r="1095" spans="1:4" ht="15">
      <c r="A1095" s="6" t="s">
        <v>2187</v>
      </c>
      <c r="B1095" s="6" t="s">
        <v>2188</v>
      </c>
      <c r="C1095" s="13" t="s">
        <v>13</v>
      </c>
      <c r="D1095" s="6" t="s">
        <v>10</v>
      </c>
    </row>
    <row r="1096" spans="1:4" ht="15">
      <c r="A1096" s="6" t="s">
        <v>2189</v>
      </c>
      <c r="B1096" s="6" t="s">
        <v>2190</v>
      </c>
      <c r="C1096" s="13" t="s">
        <v>40</v>
      </c>
      <c r="D1096" s="6" t="s">
        <v>10</v>
      </c>
    </row>
    <row r="1097" spans="1:4" ht="105">
      <c r="A1097" s="6" t="s">
        <v>2191</v>
      </c>
      <c r="B1097" s="6" t="s">
        <v>2192</v>
      </c>
      <c r="C1097" s="13" t="s">
        <v>6</v>
      </c>
      <c r="D1097" s="6" t="s">
        <v>10</v>
      </c>
    </row>
    <row r="1098" spans="1:4" ht="15">
      <c r="A1098" s="6" t="s">
        <v>2193</v>
      </c>
      <c r="B1098" s="6" t="s">
        <v>2194</v>
      </c>
      <c r="C1098" s="13" t="s">
        <v>6</v>
      </c>
      <c r="D1098" s="6" t="s">
        <v>10</v>
      </c>
    </row>
    <row r="1099" spans="1:4" ht="30">
      <c r="A1099" s="6" t="s">
        <v>2195</v>
      </c>
      <c r="B1099" s="6" t="s">
        <v>2196</v>
      </c>
      <c r="C1099" s="13" t="s">
        <v>6</v>
      </c>
      <c r="D1099" s="6" t="s">
        <v>7</v>
      </c>
    </row>
    <row r="1100" spans="1:4" ht="45">
      <c r="A1100" s="6" t="s">
        <v>2197</v>
      </c>
      <c r="B1100" s="6" t="s">
        <v>2198</v>
      </c>
      <c r="C1100" s="13" t="s">
        <v>65</v>
      </c>
      <c r="D1100" s="6" t="s">
        <v>10</v>
      </c>
    </row>
    <row r="1101" spans="1:4" ht="15">
      <c r="A1101" s="6" t="s">
        <v>2199</v>
      </c>
      <c r="B1101" s="6" t="s">
        <v>2200</v>
      </c>
      <c r="C1101" s="13" t="s">
        <v>40</v>
      </c>
      <c r="D1101" s="6" t="s">
        <v>10</v>
      </c>
    </row>
    <row r="1102" spans="1:4" ht="30">
      <c r="A1102" s="6" t="s">
        <v>2201</v>
      </c>
      <c r="B1102" s="6" t="s">
        <v>2202</v>
      </c>
      <c r="C1102" s="13" t="s">
        <v>13</v>
      </c>
      <c r="D1102" s="6" t="s">
        <v>7</v>
      </c>
    </row>
    <row r="1103" spans="1:4" ht="15">
      <c r="A1103" s="6" t="s">
        <v>2203</v>
      </c>
      <c r="B1103" s="6" t="s">
        <v>2204</v>
      </c>
      <c r="C1103" s="13" t="s">
        <v>65</v>
      </c>
      <c r="D1103" s="6" t="s">
        <v>10</v>
      </c>
    </row>
    <row r="1104" spans="1:4" ht="30">
      <c r="A1104" s="6" t="s">
        <v>2205</v>
      </c>
      <c r="B1104" s="6" t="s">
        <v>2206</v>
      </c>
      <c r="C1104" s="13" t="s">
        <v>6</v>
      </c>
      <c r="D1104" s="6" t="s">
        <v>10</v>
      </c>
    </row>
    <row r="1105" spans="1:4" ht="15">
      <c r="A1105" s="6" t="s">
        <v>2207</v>
      </c>
      <c r="B1105" s="6" t="s">
        <v>2208</v>
      </c>
      <c r="C1105" s="13" t="s">
        <v>6</v>
      </c>
      <c r="D1105" s="6" t="s">
        <v>10</v>
      </c>
    </row>
    <row r="1106" spans="1:4" ht="15">
      <c r="A1106" s="6" t="s">
        <v>2209</v>
      </c>
      <c r="B1106" s="6" t="s">
        <v>2210</v>
      </c>
      <c r="C1106" s="13" t="s">
        <v>6</v>
      </c>
      <c r="D1106" s="6" t="s">
        <v>10</v>
      </c>
    </row>
    <row r="1107" spans="1:4" ht="30">
      <c r="A1107" s="6" t="s">
        <v>2211</v>
      </c>
      <c r="B1107" s="6" t="s">
        <v>2212</v>
      </c>
      <c r="C1107" s="13" t="s">
        <v>6</v>
      </c>
      <c r="D1107" s="6" t="s">
        <v>10</v>
      </c>
    </row>
    <row r="1108" spans="1:4" ht="45">
      <c r="A1108" s="6" t="s">
        <v>2213</v>
      </c>
      <c r="B1108" s="6" t="s">
        <v>2214</v>
      </c>
      <c r="C1108" s="13" t="s">
        <v>6</v>
      </c>
      <c r="D1108" s="6" t="s">
        <v>10</v>
      </c>
    </row>
    <row r="1109" spans="1:4" ht="15">
      <c r="A1109" s="6" t="s">
        <v>2215</v>
      </c>
      <c r="B1109" s="6" t="s">
        <v>2216</v>
      </c>
      <c r="C1109" s="13" t="s">
        <v>6</v>
      </c>
      <c r="D1109" s="6" t="s">
        <v>10</v>
      </c>
    </row>
    <row r="1110" spans="1:4" ht="15">
      <c r="A1110" s="6" t="s">
        <v>2217</v>
      </c>
      <c r="B1110" s="6" t="s">
        <v>2218</v>
      </c>
      <c r="C1110" s="13" t="s">
        <v>40</v>
      </c>
      <c r="D1110" s="6" t="s">
        <v>10</v>
      </c>
    </row>
    <row r="1111" spans="1:4" ht="15">
      <c r="A1111" s="6" t="s">
        <v>2219</v>
      </c>
      <c r="B1111" s="6" t="s">
        <v>2220</v>
      </c>
      <c r="C1111" s="13" t="s">
        <v>6</v>
      </c>
      <c r="D1111" s="6" t="s">
        <v>10</v>
      </c>
    </row>
    <row r="1112" spans="1:4" ht="15">
      <c r="A1112" s="6" t="s">
        <v>2221</v>
      </c>
      <c r="B1112" s="6" t="s">
        <v>2222</v>
      </c>
      <c r="C1112" s="13" t="s">
        <v>6</v>
      </c>
      <c r="D1112" s="6" t="s">
        <v>10</v>
      </c>
    </row>
    <row r="1113" spans="1:4" ht="15">
      <c r="A1113" s="6" t="s">
        <v>2223</v>
      </c>
      <c r="B1113" s="6" t="s">
        <v>2224</v>
      </c>
      <c r="C1113" s="13" t="s">
        <v>40</v>
      </c>
      <c r="D1113" s="6" t="s">
        <v>10</v>
      </c>
    </row>
    <row r="1114" spans="1:4" ht="15">
      <c r="A1114" s="6" t="s">
        <v>2225</v>
      </c>
      <c r="B1114" s="6" t="s">
        <v>2226</v>
      </c>
      <c r="C1114" s="13" t="s">
        <v>6</v>
      </c>
      <c r="D1114" s="6" t="s">
        <v>10</v>
      </c>
    </row>
    <row r="1115" spans="1:4" ht="15">
      <c r="A1115" s="6" t="s">
        <v>2227</v>
      </c>
      <c r="B1115" s="6" t="s">
        <v>2228</v>
      </c>
      <c r="C1115" s="13" t="s">
        <v>13</v>
      </c>
      <c r="D1115" s="6" t="s">
        <v>10</v>
      </c>
    </row>
    <row r="1116" spans="1:4" ht="15">
      <c r="A1116" s="6" t="s">
        <v>2229</v>
      </c>
      <c r="B1116" s="6" t="s">
        <v>2230</v>
      </c>
      <c r="C1116" s="13" t="s">
        <v>6</v>
      </c>
      <c r="D1116" s="6" t="s">
        <v>10</v>
      </c>
    </row>
    <row r="1117" spans="1:4" ht="15">
      <c r="A1117" s="6" t="s">
        <v>2231</v>
      </c>
      <c r="B1117" s="6" t="s">
        <v>2232</v>
      </c>
      <c r="C1117" s="13" t="s">
        <v>6</v>
      </c>
      <c r="D1117" s="6" t="s">
        <v>10</v>
      </c>
    </row>
    <row r="1118" spans="1:4" ht="30">
      <c r="A1118" s="6" t="s">
        <v>2233</v>
      </c>
      <c r="B1118" s="6" t="s">
        <v>2234</v>
      </c>
      <c r="C1118" s="13" t="s">
        <v>6</v>
      </c>
      <c r="D1118" s="6" t="s">
        <v>10</v>
      </c>
    </row>
    <row r="1119" spans="1:4" ht="15">
      <c r="A1119" s="6" t="s">
        <v>2235</v>
      </c>
      <c r="B1119" s="6" t="s">
        <v>2236</v>
      </c>
      <c r="C1119" s="13" t="s">
        <v>13</v>
      </c>
      <c r="D1119" s="6" t="s">
        <v>10</v>
      </c>
    </row>
    <row r="1120" spans="1:4" ht="15">
      <c r="A1120" s="6" t="s">
        <v>2237</v>
      </c>
      <c r="B1120" s="6" t="s">
        <v>2238</v>
      </c>
      <c r="C1120" s="13" t="s">
        <v>6</v>
      </c>
      <c r="D1120" s="6" t="s">
        <v>10</v>
      </c>
    </row>
    <row r="1121" spans="1:4" ht="30">
      <c r="A1121" s="6" t="s">
        <v>2239</v>
      </c>
      <c r="B1121" s="6" t="s">
        <v>2240</v>
      </c>
      <c r="C1121" s="13" t="s">
        <v>13</v>
      </c>
      <c r="D1121" s="6" t="s">
        <v>10</v>
      </c>
    </row>
    <row r="1122" spans="1:4" ht="15">
      <c r="A1122" s="6" t="s">
        <v>2241</v>
      </c>
      <c r="B1122" s="6" t="s">
        <v>2242</v>
      </c>
      <c r="C1122" s="13" t="s">
        <v>65</v>
      </c>
      <c r="D1122" s="6" t="s">
        <v>10</v>
      </c>
    </row>
    <row r="1123" spans="1:4" ht="30">
      <c r="A1123" s="6" t="s">
        <v>2243</v>
      </c>
      <c r="B1123" s="6" t="s">
        <v>2244</v>
      </c>
      <c r="C1123" s="13" t="s">
        <v>40</v>
      </c>
      <c r="D1123" s="6" t="s">
        <v>10</v>
      </c>
    </row>
    <row r="1124" spans="1:4" ht="15">
      <c r="A1124" s="6" t="s">
        <v>2245</v>
      </c>
      <c r="B1124" s="6" t="s">
        <v>2246</v>
      </c>
      <c r="C1124" s="13" t="s">
        <v>6</v>
      </c>
      <c r="D1124" s="6" t="s">
        <v>10</v>
      </c>
    </row>
    <row r="1125" spans="1:4" ht="15">
      <c r="A1125" s="6" t="s">
        <v>2247</v>
      </c>
      <c r="B1125" s="6" t="s">
        <v>2248</v>
      </c>
      <c r="C1125" s="13" t="s">
        <v>6</v>
      </c>
      <c r="D1125" s="6" t="s">
        <v>7</v>
      </c>
    </row>
    <row r="1126" spans="1:4" ht="30">
      <c r="A1126" s="6" t="s">
        <v>2249</v>
      </c>
      <c r="B1126" s="6" t="s">
        <v>2250</v>
      </c>
      <c r="C1126" s="13" t="s">
        <v>65</v>
      </c>
      <c r="D1126" s="6" t="s">
        <v>10</v>
      </c>
    </row>
    <row r="1127" spans="1:4" ht="15">
      <c r="A1127" s="6" t="s">
        <v>2251</v>
      </c>
      <c r="B1127" s="6" t="s">
        <v>2252</v>
      </c>
      <c r="C1127" s="13" t="s">
        <v>40</v>
      </c>
      <c r="D1127" s="6" t="s">
        <v>10</v>
      </c>
    </row>
    <row r="1128" spans="1:4" ht="15">
      <c r="A1128" s="6" t="s">
        <v>2253</v>
      </c>
      <c r="B1128" s="6" t="s">
        <v>2254</v>
      </c>
      <c r="C1128" s="13" t="s">
        <v>6</v>
      </c>
      <c r="D1128" s="6" t="s">
        <v>10</v>
      </c>
    </row>
    <row r="1129" spans="1:4" ht="15">
      <c r="A1129" s="6" t="s">
        <v>2255</v>
      </c>
      <c r="B1129" s="6" t="s">
        <v>2256</v>
      </c>
      <c r="C1129" s="13" t="s">
        <v>6</v>
      </c>
      <c r="D1129" s="6" t="s">
        <v>10</v>
      </c>
    </row>
    <row r="1130" spans="1:4" ht="15">
      <c r="A1130" s="6" t="s">
        <v>2257</v>
      </c>
      <c r="B1130" s="6" t="s">
        <v>2258</v>
      </c>
      <c r="C1130" s="13" t="s">
        <v>6</v>
      </c>
      <c r="D1130" s="6" t="s">
        <v>10</v>
      </c>
    </row>
    <row r="1131" spans="1:4" ht="15">
      <c r="A1131" s="6" t="s">
        <v>2259</v>
      </c>
      <c r="B1131" s="6" t="s">
        <v>2260</v>
      </c>
      <c r="C1131" s="13" t="s">
        <v>6</v>
      </c>
      <c r="D1131" s="6" t="s">
        <v>7</v>
      </c>
    </row>
    <row r="1132" spans="1:4" ht="15">
      <c r="A1132" s="6" t="s">
        <v>2261</v>
      </c>
      <c r="B1132" s="6" t="s">
        <v>2262</v>
      </c>
      <c r="C1132" s="13" t="s">
        <v>6</v>
      </c>
      <c r="D1132" s="6" t="s">
        <v>10</v>
      </c>
    </row>
    <row r="1133" spans="1:4" ht="30">
      <c r="A1133" s="6" t="s">
        <v>2263</v>
      </c>
      <c r="B1133" s="6" t="s">
        <v>2264</v>
      </c>
      <c r="C1133" s="13" t="s">
        <v>65</v>
      </c>
      <c r="D1133" s="6" t="s">
        <v>10</v>
      </c>
    </row>
    <row r="1134" spans="1:4" ht="15">
      <c r="A1134" s="6" t="s">
        <v>2265</v>
      </c>
      <c r="B1134" s="6" t="s">
        <v>2266</v>
      </c>
      <c r="C1134" s="13" t="s">
        <v>6</v>
      </c>
      <c r="D1134" s="6" t="s">
        <v>10</v>
      </c>
    </row>
    <row r="1135" spans="1:4" ht="30">
      <c r="A1135" s="6" t="s">
        <v>2267</v>
      </c>
      <c r="B1135" s="6" t="s">
        <v>2268</v>
      </c>
      <c r="C1135" s="13" t="s">
        <v>6</v>
      </c>
      <c r="D1135" s="6" t="s">
        <v>10</v>
      </c>
    </row>
    <row r="1136" spans="1:4" ht="15">
      <c r="A1136" s="6" t="s">
        <v>2269</v>
      </c>
      <c r="B1136" s="6" t="s">
        <v>2270</v>
      </c>
      <c r="C1136" s="13" t="s">
        <v>6</v>
      </c>
      <c r="D1136" s="6" t="s">
        <v>10</v>
      </c>
    </row>
    <row r="1137" spans="1:4" ht="15">
      <c r="A1137" s="6" t="s">
        <v>2271</v>
      </c>
      <c r="B1137" s="6" t="s">
        <v>2272</v>
      </c>
      <c r="C1137" s="13" t="s">
        <v>65</v>
      </c>
      <c r="D1137" s="6" t="s">
        <v>10</v>
      </c>
    </row>
    <row r="1138" spans="1:4" ht="15">
      <c r="A1138" s="6" t="s">
        <v>2273</v>
      </c>
      <c r="B1138" s="6" t="s">
        <v>2274</v>
      </c>
      <c r="C1138" s="13" t="s">
        <v>81</v>
      </c>
      <c r="D1138" s="6" t="s">
        <v>10</v>
      </c>
    </row>
    <row r="1139" spans="1:4" ht="15">
      <c r="A1139" s="6" t="s">
        <v>2275</v>
      </c>
      <c r="B1139" s="6" t="s">
        <v>2276</v>
      </c>
      <c r="C1139" s="13" t="s">
        <v>6</v>
      </c>
      <c r="D1139" s="6" t="s">
        <v>10</v>
      </c>
    </row>
    <row r="1140" spans="1:4" ht="30">
      <c r="A1140" s="6" t="s">
        <v>2277</v>
      </c>
      <c r="B1140" s="6" t="s">
        <v>2278</v>
      </c>
      <c r="C1140" s="13" t="s">
        <v>6</v>
      </c>
      <c r="D1140" s="6" t="s">
        <v>10</v>
      </c>
    </row>
    <row r="1141" spans="1:4" ht="15">
      <c r="A1141" s="6" t="s">
        <v>2279</v>
      </c>
      <c r="B1141" s="6" t="s">
        <v>2280</v>
      </c>
      <c r="C1141" s="13" t="s">
        <v>6</v>
      </c>
      <c r="D1141" s="6" t="s">
        <v>10</v>
      </c>
    </row>
    <row r="1142" spans="1:4" ht="15">
      <c r="A1142" s="6" t="s">
        <v>2281</v>
      </c>
      <c r="B1142" s="6" t="s">
        <v>2282</v>
      </c>
      <c r="C1142" s="13" t="s">
        <v>81</v>
      </c>
      <c r="D1142" s="6" t="s">
        <v>10</v>
      </c>
    </row>
    <row r="1143" spans="1:4" ht="15">
      <c r="A1143" s="6" t="s">
        <v>2283</v>
      </c>
      <c r="B1143" s="6" t="s">
        <v>2284</v>
      </c>
      <c r="C1143" s="13" t="s">
        <v>65</v>
      </c>
      <c r="D1143" s="6" t="s">
        <v>10</v>
      </c>
    </row>
    <row r="1144" spans="1:4" ht="15">
      <c r="A1144" s="6" t="s">
        <v>2285</v>
      </c>
      <c r="B1144" s="6" t="s">
        <v>2286</v>
      </c>
      <c r="C1144" s="13" t="s">
        <v>6</v>
      </c>
      <c r="D1144" s="6" t="s">
        <v>10</v>
      </c>
    </row>
    <row r="1145" spans="1:4" ht="15">
      <c r="A1145" s="6" t="s">
        <v>2287</v>
      </c>
      <c r="B1145" s="6" t="s">
        <v>2288</v>
      </c>
      <c r="C1145" s="13" t="s">
        <v>6</v>
      </c>
      <c r="D1145" s="6" t="s">
        <v>10</v>
      </c>
    </row>
    <row r="1146" spans="1:4" ht="15">
      <c r="A1146" s="6" t="s">
        <v>2289</v>
      </c>
      <c r="B1146" s="6" t="s">
        <v>2290</v>
      </c>
      <c r="C1146" s="13" t="s">
        <v>40</v>
      </c>
      <c r="D1146" s="6" t="s">
        <v>10</v>
      </c>
    </row>
    <row r="1147" spans="1:4" ht="15">
      <c r="A1147" s="6" t="s">
        <v>2291</v>
      </c>
      <c r="B1147" s="6" t="s">
        <v>2292</v>
      </c>
      <c r="C1147" s="13" t="s">
        <v>6</v>
      </c>
      <c r="D1147" s="6" t="s">
        <v>10</v>
      </c>
    </row>
    <row r="1148" spans="1:4" ht="15">
      <c r="A1148" s="6" t="s">
        <v>2293</v>
      </c>
      <c r="B1148" s="6" t="s">
        <v>2294</v>
      </c>
      <c r="C1148" s="13" t="s">
        <v>94</v>
      </c>
      <c r="D1148" s="6" t="s">
        <v>10</v>
      </c>
    </row>
    <row r="1149" spans="1:4" ht="15">
      <c r="A1149" s="6" t="s">
        <v>2295</v>
      </c>
      <c r="B1149" s="6" t="s">
        <v>2296</v>
      </c>
      <c r="C1149" s="13" t="s">
        <v>6</v>
      </c>
      <c r="D1149" s="6" t="s">
        <v>10</v>
      </c>
    </row>
    <row r="1150" spans="1:4" ht="30">
      <c r="A1150" s="6" t="s">
        <v>2297</v>
      </c>
      <c r="B1150" s="6" t="s">
        <v>2298</v>
      </c>
      <c r="C1150" s="13" t="s">
        <v>6</v>
      </c>
      <c r="D1150" s="6" t="s">
        <v>10</v>
      </c>
    </row>
    <row r="1151" spans="1:4" ht="15">
      <c r="A1151" s="6" t="s">
        <v>2299</v>
      </c>
      <c r="B1151" s="6" t="s">
        <v>2300</v>
      </c>
      <c r="C1151" s="13" t="s">
        <v>6</v>
      </c>
      <c r="D1151" s="6" t="s">
        <v>10</v>
      </c>
    </row>
    <row r="1152" spans="1:4" ht="30">
      <c r="A1152" s="6" t="s">
        <v>2301</v>
      </c>
      <c r="B1152" s="6" t="s">
        <v>2302</v>
      </c>
      <c r="C1152" s="13" t="s">
        <v>6</v>
      </c>
      <c r="D1152" s="6" t="s">
        <v>10</v>
      </c>
    </row>
    <row r="1153" spans="1:4" ht="15">
      <c r="A1153" s="6" t="s">
        <v>2303</v>
      </c>
      <c r="B1153" s="6" t="s">
        <v>2304</v>
      </c>
      <c r="C1153" s="13" t="s">
        <v>6</v>
      </c>
      <c r="D1153" s="6" t="s">
        <v>10</v>
      </c>
    </row>
    <row r="1154" spans="1:4" ht="30">
      <c r="A1154" s="6" t="s">
        <v>2305</v>
      </c>
      <c r="B1154" s="6" t="s">
        <v>2306</v>
      </c>
      <c r="C1154" s="13" t="s">
        <v>6</v>
      </c>
      <c r="D1154" s="6" t="s">
        <v>10</v>
      </c>
    </row>
    <row r="1155" spans="1:4" ht="15">
      <c r="A1155" s="6" t="s">
        <v>2307</v>
      </c>
      <c r="B1155" s="6" t="s">
        <v>2308</v>
      </c>
      <c r="C1155" s="13" t="s">
        <v>6</v>
      </c>
      <c r="D1155" s="6" t="s">
        <v>10</v>
      </c>
    </row>
    <row r="1156" spans="1:4" ht="15">
      <c r="A1156" s="6" t="s">
        <v>2309</v>
      </c>
      <c r="B1156" s="6" t="s">
        <v>2310</v>
      </c>
      <c r="C1156" s="13" t="s">
        <v>65</v>
      </c>
      <c r="D1156" s="6" t="s">
        <v>10</v>
      </c>
    </row>
    <row r="1157" spans="1:4" ht="15">
      <c r="A1157" s="6" t="s">
        <v>2311</v>
      </c>
      <c r="B1157" s="6" t="s">
        <v>2312</v>
      </c>
      <c r="C1157" s="13" t="s">
        <v>6</v>
      </c>
      <c r="D1157" s="6" t="s">
        <v>10</v>
      </c>
    </row>
    <row r="1158" spans="1:4" ht="15">
      <c r="A1158" s="6" t="s">
        <v>2313</v>
      </c>
      <c r="B1158" s="6" t="s">
        <v>2314</v>
      </c>
      <c r="C1158" s="13" t="s">
        <v>6</v>
      </c>
      <c r="D1158" s="6" t="s">
        <v>10</v>
      </c>
    </row>
    <row r="1159" spans="1:4" ht="30">
      <c r="A1159" s="6" t="s">
        <v>2315</v>
      </c>
      <c r="B1159" s="6" t="s">
        <v>2316</v>
      </c>
      <c r="C1159" s="13" t="s">
        <v>6</v>
      </c>
      <c r="D1159" s="6" t="s">
        <v>10</v>
      </c>
    </row>
    <row r="1160" spans="1:4" ht="30">
      <c r="A1160" s="6" t="s">
        <v>2317</v>
      </c>
      <c r="B1160" s="6" t="s">
        <v>2318</v>
      </c>
      <c r="C1160" s="13" t="s">
        <v>6</v>
      </c>
      <c r="D1160" s="6" t="s">
        <v>10</v>
      </c>
    </row>
    <row r="1161" spans="1:4" ht="15">
      <c r="A1161" s="6" t="s">
        <v>2319</v>
      </c>
      <c r="B1161" s="6" t="s">
        <v>2320</v>
      </c>
      <c r="C1161" s="13" t="s">
        <v>6</v>
      </c>
      <c r="D1161" s="6" t="s">
        <v>10</v>
      </c>
    </row>
    <row r="1162" spans="1:4" ht="15">
      <c r="A1162" s="6" t="s">
        <v>2321</v>
      </c>
      <c r="B1162" s="6" t="s">
        <v>2322</v>
      </c>
      <c r="C1162" s="13" t="s">
        <v>6</v>
      </c>
      <c r="D1162" s="6" t="s">
        <v>10</v>
      </c>
    </row>
    <row r="1163" spans="1:4" ht="15">
      <c r="A1163" s="6" t="s">
        <v>2323</v>
      </c>
      <c r="B1163" s="6" t="s">
        <v>2324</v>
      </c>
      <c r="C1163" s="13" t="s">
        <v>6</v>
      </c>
      <c r="D1163" s="6" t="s">
        <v>10</v>
      </c>
    </row>
    <row r="1164" spans="1:4" ht="15">
      <c r="A1164" s="6" t="s">
        <v>2325</v>
      </c>
      <c r="B1164" s="6" t="s">
        <v>2326</v>
      </c>
      <c r="C1164" s="13" t="s">
        <v>6</v>
      </c>
      <c r="D1164" s="6" t="s">
        <v>10</v>
      </c>
    </row>
    <row r="1165" spans="1:4" ht="15">
      <c r="A1165" s="6" t="s">
        <v>2327</v>
      </c>
      <c r="B1165" s="6" t="s">
        <v>2328</v>
      </c>
      <c r="C1165" s="13" t="s">
        <v>6</v>
      </c>
      <c r="D1165" s="6" t="s">
        <v>10</v>
      </c>
    </row>
    <row r="1166" spans="1:4" ht="15">
      <c r="A1166" s="6" t="s">
        <v>2329</v>
      </c>
      <c r="B1166" s="6" t="s">
        <v>2330</v>
      </c>
      <c r="C1166" s="13" t="s">
        <v>6</v>
      </c>
      <c r="D1166" s="6" t="s">
        <v>10</v>
      </c>
    </row>
    <row r="1167" spans="1:4" ht="15">
      <c r="A1167" s="6" t="s">
        <v>2331</v>
      </c>
      <c r="B1167" s="6" t="s">
        <v>2332</v>
      </c>
      <c r="C1167" s="13" t="s">
        <v>6</v>
      </c>
      <c r="D1167" s="6" t="s">
        <v>10</v>
      </c>
    </row>
    <row r="1168" spans="1:4" ht="15">
      <c r="A1168" s="6" t="s">
        <v>2333</v>
      </c>
      <c r="B1168" s="6" t="s">
        <v>2334</v>
      </c>
      <c r="C1168" s="13" t="s">
        <v>6</v>
      </c>
      <c r="D1168" s="6" t="s">
        <v>10</v>
      </c>
    </row>
    <row r="1169" spans="1:4" ht="45">
      <c r="A1169" s="6" t="s">
        <v>2335</v>
      </c>
      <c r="B1169" s="6" t="s">
        <v>2336</v>
      </c>
      <c r="C1169" s="13" t="s">
        <v>137</v>
      </c>
      <c r="D1169" s="6" t="s">
        <v>10</v>
      </c>
    </row>
    <row r="1170" spans="1:4" ht="15">
      <c r="A1170" s="6" t="s">
        <v>2337</v>
      </c>
      <c r="B1170" s="6" t="s">
        <v>2338</v>
      </c>
      <c r="C1170" s="13" t="s">
        <v>65</v>
      </c>
      <c r="D1170" s="6" t="s">
        <v>10</v>
      </c>
    </row>
    <row r="1171" spans="1:4" ht="15">
      <c r="A1171" s="6" t="s">
        <v>2339</v>
      </c>
      <c r="B1171" s="6" t="s">
        <v>2340</v>
      </c>
      <c r="C1171" s="13" t="s">
        <v>6</v>
      </c>
      <c r="D1171" s="6" t="s">
        <v>10</v>
      </c>
    </row>
    <row r="1172" spans="1:4" ht="15">
      <c r="A1172" s="6" t="s">
        <v>2341</v>
      </c>
      <c r="B1172" s="6" t="s">
        <v>2342</v>
      </c>
      <c r="C1172" s="13" t="s">
        <v>6</v>
      </c>
      <c r="D1172" s="6" t="s">
        <v>10</v>
      </c>
    </row>
    <row r="1173" spans="1:4" ht="30">
      <c r="A1173" s="6" t="s">
        <v>2343</v>
      </c>
      <c r="B1173" s="6" t="s">
        <v>2344</v>
      </c>
      <c r="C1173" s="13" t="s">
        <v>137</v>
      </c>
      <c r="D1173" s="6" t="s">
        <v>10</v>
      </c>
    </row>
    <row r="1174" spans="1:4" ht="15">
      <c r="A1174" s="6" t="s">
        <v>2345</v>
      </c>
      <c r="B1174" s="6" t="s">
        <v>2346</v>
      </c>
      <c r="C1174" s="13" t="s">
        <v>81</v>
      </c>
      <c r="D1174" s="6" t="s">
        <v>10</v>
      </c>
    </row>
    <row r="1175" spans="1:4" ht="30">
      <c r="A1175" s="6" t="s">
        <v>2347</v>
      </c>
      <c r="B1175" s="6" t="s">
        <v>2348</v>
      </c>
      <c r="C1175" s="13" t="s">
        <v>6</v>
      </c>
      <c r="D1175" s="6" t="s">
        <v>10</v>
      </c>
    </row>
    <row r="1176" spans="1:4" ht="15">
      <c r="A1176" s="6" t="s">
        <v>2349</v>
      </c>
      <c r="B1176" s="6" t="s">
        <v>2350</v>
      </c>
      <c r="C1176" s="13" t="s">
        <v>13</v>
      </c>
      <c r="D1176" s="6" t="s">
        <v>10</v>
      </c>
    </row>
    <row r="1177" spans="1:4" ht="15">
      <c r="A1177" s="6" t="s">
        <v>2351</v>
      </c>
      <c r="B1177" s="6" t="s">
        <v>2352</v>
      </c>
      <c r="C1177" s="13" t="s">
        <v>6</v>
      </c>
      <c r="D1177" s="6" t="s">
        <v>10</v>
      </c>
    </row>
    <row r="1178" spans="1:4" ht="15">
      <c r="A1178" s="6" t="s">
        <v>2353</v>
      </c>
      <c r="B1178" s="6" t="s">
        <v>2354</v>
      </c>
      <c r="C1178" s="13" t="s">
        <v>6</v>
      </c>
      <c r="D1178" s="6" t="s">
        <v>10</v>
      </c>
    </row>
    <row r="1179" spans="1:4" ht="15">
      <c r="A1179" s="6" t="s">
        <v>2355</v>
      </c>
      <c r="B1179" s="6" t="s">
        <v>2356</v>
      </c>
      <c r="C1179" s="13" t="s">
        <v>65</v>
      </c>
      <c r="D1179" s="6" t="s">
        <v>10</v>
      </c>
    </row>
    <row r="1180" spans="1:4" ht="15">
      <c r="A1180" s="6" t="s">
        <v>2357</v>
      </c>
      <c r="B1180" s="6" t="s">
        <v>2358</v>
      </c>
      <c r="C1180" s="13" t="s">
        <v>6</v>
      </c>
      <c r="D1180" s="6" t="s">
        <v>10</v>
      </c>
    </row>
    <row r="1181" spans="1:4" ht="15">
      <c r="A1181" s="6" t="s">
        <v>2359</v>
      </c>
      <c r="B1181" s="6" t="s">
        <v>2360</v>
      </c>
      <c r="C1181" s="13" t="s">
        <v>6</v>
      </c>
      <c r="D1181" s="6" t="s">
        <v>10</v>
      </c>
    </row>
    <row r="1182" spans="1:4" ht="15">
      <c r="A1182" s="6" t="s">
        <v>2361</v>
      </c>
      <c r="B1182" s="6" t="s">
        <v>2362</v>
      </c>
      <c r="C1182" s="13" t="s">
        <v>13</v>
      </c>
      <c r="D1182" s="6" t="s">
        <v>10</v>
      </c>
    </row>
    <row r="1183" spans="1:4" ht="30">
      <c r="A1183" s="6" t="s">
        <v>2363</v>
      </c>
      <c r="B1183" s="6" t="s">
        <v>2364</v>
      </c>
      <c r="C1183" s="13" t="s">
        <v>6</v>
      </c>
      <c r="D1183" s="6" t="s">
        <v>74</v>
      </c>
    </row>
    <row r="1184" spans="1:4" ht="15">
      <c r="A1184" s="6" t="s">
        <v>2365</v>
      </c>
      <c r="B1184" s="6" t="s">
        <v>2366</v>
      </c>
      <c r="C1184" s="13" t="s">
        <v>6</v>
      </c>
      <c r="D1184" s="6" t="s">
        <v>10</v>
      </c>
    </row>
    <row r="1185" spans="1:4" ht="30">
      <c r="A1185" s="6" t="s">
        <v>2367</v>
      </c>
      <c r="B1185" s="6" t="s">
        <v>2368</v>
      </c>
      <c r="C1185" s="13" t="s">
        <v>13</v>
      </c>
      <c r="D1185" s="6" t="s">
        <v>10</v>
      </c>
    </row>
    <row r="1186" spans="1:4" ht="15">
      <c r="A1186" s="6" t="s">
        <v>2369</v>
      </c>
      <c r="B1186" s="6" t="s">
        <v>2370</v>
      </c>
      <c r="C1186" s="13" t="s">
        <v>65</v>
      </c>
      <c r="D1186" s="6" t="s">
        <v>10</v>
      </c>
    </row>
    <row r="1187" spans="1:4" ht="45">
      <c r="A1187" s="6" t="s">
        <v>2371</v>
      </c>
      <c r="B1187" s="6" t="s">
        <v>2372</v>
      </c>
      <c r="C1187" s="13" t="s">
        <v>6</v>
      </c>
      <c r="D1187" s="6" t="s">
        <v>10</v>
      </c>
    </row>
    <row r="1188" spans="1:4" ht="15">
      <c r="A1188" s="6" t="s">
        <v>2373</v>
      </c>
      <c r="B1188" s="6" t="s">
        <v>2374</v>
      </c>
      <c r="C1188" s="13" t="s">
        <v>6</v>
      </c>
      <c r="D1188" s="6" t="s">
        <v>10</v>
      </c>
    </row>
    <row r="1189" spans="1:4" ht="15">
      <c r="A1189" s="6" t="s">
        <v>2375</v>
      </c>
      <c r="B1189" s="6" t="s">
        <v>2376</v>
      </c>
      <c r="C1189" s="13" t="s">
        <v>40</v>
      </c>
      <c r="D1189" s="6" t="s">
        <v>10</v>
      </c>
    </row>
    <row r="1190" spans="1:4" ht="15">
      <c r="A1190" s="6" t="s">
        <v>2377</v>
      </c>
      <c r="B1190" s="6" t="s">
        <v>2378</v>
      </c>
      <c r="C1190" s="13" t="s">
        <v>65</v>
      </c>
      <c r="D1190" s="6" t="s">
        <v>10</v>
      </c>
    </row>
    <row r="1191" spans="1:4" ht="15">
      <c r="A1191" s="6" t="s">
        <v>2379</v>
      </c>
      <c r="B1191" s="6" t="s">
        <v>2380</v>
      </c>
      <c r="C1191" s="13" t="s">
        <v>6</v>
      </c>
      <c r="D1191" s="6" t="s">
        <v>10</v>
      </c>
    </row>
    <row r="1192" spans="1:4" ht="30">
      <c r="A1192" s="6" t="s">
        <v>2381</v>
      </c>
      <c r="B1192" s="6" t="s">
        <v>2382</v>
      </c>
      <c r="C1192" s="13" t="s">
        <v>6</v>
      </c>
      <c r="D1192" s="6" t="s">
        <v>10</v>
      </c>
    </row>
    <row r="1193" spans="1:4" ht="15">
      <c r="A1193" s="6" t="s">
        <v>2383</v>
      </c>
      <c r="B1193" s="6" t="s">
        <v>2384</v>
      </c>
      <c r="C1193" s="13" t="s">
        <v>6</v>
      </c>
      <c r="D1193" s="6" t="s">
        <v>10</v>
      </c>
    </row>
    <row r="1194" spans="1:4" ht="15">
      <c r="A1194" s="6" t="s">
        <v>2385</v>
      </c>
      <c r="B1194" s="6" t="s">
        <v>2386</v>
      </c>
      <c r="C1194" s="13" t="s">
        <v>6</v>
      </c>
      <c r="D1194" s="6" t="s">
        <v>10</v>
      </c>
    </row>
    <row r="1195" spans="1:4" ht="15">
      <c r="A1195" s="6" t="s">
        <v>2387</v>
      </c>
      <c r="B1195" s="6" t="s">
        <v>2388</v>
      </c>
      <c r="C1195" s="13" t="s">
        <v>6</v>
      </c>
      <c r="D1195" s="6" t="s">
        <v>10</v>
      </c>
    </row>
    <row r="1196" spans="1:4" ht="15">
      <c r="A1196" s="6" t="s">
        <v>2389</v>
      </c>
      <c r="B1196" s="6" t="s">
        <v>2390</v>
      </c>
      <c r="C1196" s="13" t="s">
        <v>6</v>
      </c>
      <c r="D1196" s="6" t="s">
        <v>10</v>
      </c>
    </row>
    <row r="1197" spans="1:4" ht="45">
      <c r="A1197" s="6" t="s">
        <v>2391</v>
      </c>
      <c r="B1197" s="6" t="s">
        <v>2392</v>
      </c>
      <c r="C1197" s="13" t="s">
        <v>81</v>
      </c>
      <c r="D1197" s="6" t="s">
        <v>10</v>
      </c>
    </row>
    <row r="1198" spans="1:4" ht="15">
      <c r="A1198" s="6" t="s">
        <v>2393</v>
      </c>
      <c r="B1198" s="6" t="s">
        <v>2394</v>
      </c>
      <c r="C1198" s="13" t="s">
        <v>81</v>
      </c>
      <c r="D1198" s="6" t="s">
        <v>10</v>
      </c>
    </row>
    <row r="1199" spans="1:4" ht="15">
      <c r="A1199" s="6" t="s">
        <v>2395</v>
      </c>
      <c r="B1199" s="6" t="s">
        <v>2396</v>
      </c>
      <c r="C1199" s="13" t="s">
        <v>40</v>
      </c>
      <c r="D1199" s="6" t="s">
        <v>10</v>
      </c>
    </row>
    <row r="1200" spans="1:4" ht="15">
      <c r="A1200" s="6" t="s">
        <v>2397</v>
      </c>
      <c r="B1200" s="6" t="s">
        <v>2398</v>
      </c>
      <c r="C1200" s="13" t="s">
        <v>65</v>
      </c>
      <c r="D1200" s="6" t="s">
        <v>10</v>
      </c>
    </row>
    <row r="1201" spans="1:4" ht="15">
      <c r="A1201" s="6" t="s">
        <v>2399</v>
      </c>
      <c r="B1201" s="6" t="s">
        <v>2400</v>
      </c>
      <c r="C1201" s="13" t="s">
        <v>6</v>
      </c>
      <c r="D1201" s="6" t="s">
        <v>10</v>
      </c>
    </row>
    <row r="1202" spans="1:4" ht="30">
      <c r="A1202" s="6" t="s">
        <v>2401</v>
      </c>
      <c r="B1202" s="6" t="s">
        <v>2402</v>
      </c>
      <c r="C1202" s="13" t="s">
        <v>40</v>
      </c>
      <c r="D1202" s="6" t="s">
        <v>7</v>
      </c>
    </row>
    <row r="1203" spans="1:4" ht="15">
      <c r="A1203" s="6" t="s">
        <v>2403</v>
      </c>
      <c r="B1203" s="6" t="s">
        <v>2404</v>
      </c>
      <c r="C1203" s="13" t="s">
        <v>6</v>
      </c>
      <c r="D1203" s="6" t="s">
        <v>10</v>
      </c>
    </row>
    <row r="1204" spans="1:4" ht="15">
      <c r="A1204" s="6" t="s">
        <v>2405</v>
      </c>
      <c r="B1204" s="6" t="s">
        <v>2406</v>
      </c>
      <c r="C1204" s="13" t="s">
        <v>6</v>
      </c>
      <c r="D1204" s="6" t="s">
        <v>10</v>
      </c>
    </row>
    <row r="1205" spans="1:4" ht="15">
      <c r="A1205" s="6" t="s">
        <v>2407</v>
      </c>
      <c r="B1205" s="6" t="s">
        <v>2408</v>
      </c>
      <c r="C1205" s="13" t="s">
        <v>6</v>
      </c>
      <c r="D1205" s="6" t="s">
        <v>7</v>
      </c>
    </row>
    <row r="1206" spans="1:4" ht="15">
      <c r="A1206" s="6" t="s">
        <v>2409</v>
      </c>
      <c r="B1206" s="6" t="s">
        <v>2410</v>
      </c>
      <c r="C1206" s="13" t="s">
        <v>6</v>
      </c>
      <c r="D1206" s="6" t="s">
        <v>10</v>
      </c>
    </row>
    <row r="1207" spans="1:4" ht="15">
      <c r="A1207" s="6" t="s">
        <v>2411</v>
      </c>
      <c r="B1207" s="6" t="s">
        <v>2412</v>
      </c>
      <c r="C1207" s="13" t="s">
        <v>6</v>
      </c>
      <c r="D1207" s="6" t="s">
        <v>7</v>
      </c>
    </row>
    <row r="1208" spans="1:4" ht="15">
      <c r="A1208" s="6" t="s">
        <v>2413</v>
      </c>
      <c r="B1208" s="6" t="s">
        <v>2414</v>
      </c>
      <c r="C1208" s="13" t="s">
        <v>6</v>
      </c>
      <c r="D1208" s="6" t="s">
        <v>10</v>
      </c>
    </row>
    <row r="1209" spans="1:4" ht="30">
      <c r="A1209" s="6" t="s">
        <v>2415</v>
      </c>
      <c r="B1209" s="6" t="s">
        <v>2416</v>
      </c>
      <c r="C1209" s="13" t="s">
        <v>13</v>
      </c>
      <c r="D1209" s="6" t="s">
        <v>10</v>
      </c>
    </row>
    <row r="1210" spans="1:4" ht="30">
      <c r="A1210" s="6" t="s">
        <v>2417</v>
      </c>
      <c r="B1210" s="6" t="s">
        <v>2418</v>
      </c>
      <c r="C1210" s="13" t="s">
        <v>65</v>
      </c>
      <c r="D1210" s="6" t="s">
        <v>10</v>
      </c>
    </row>
    <row r="1211" spans="1:4" ht="30">
      <c r="A1211" s="6" t="s">
        <v>2419</v>
      </c>
      <c r="B1211" s="6" t="s">
        <v>2420</v>
      </c>
      <c r="C1211" s="13" t="s">
        <v>94</v>
      </c>
      <c r="D1211" s="6" t="s">
        <v>10</v>
      </c>
    </row>
    <row r="1212" spans="1:4" ht="15">
      <c r="A1212" s="6" t="s">
        <v>2421</v>
      </c>
      <c r="B1212" s="6" t="s">
        <v>2422</v>
      </c>
      <c r="C1212" s="13" t="s">
        <v>6</v>
      </c>
      <c r="D1212" s="6" t="s">
        <v>10</v>
      </c>
    </row>
    <row r="1213" spans="1:4" ht="60">
      <c r="A1213" s="6" t="s">
        <v>2423</v>
      </c>
      <c r="B1213" s="6" t="s">
        <v>2424</v>
      </c>
      <c r="C1213" s="13" t="s">
        <v>65</v>
      </c>
      <c r="D1213" s="6" t="s">
        <v>10</v>
      </c>
    </row>
    <row r="1214" spans="1:4" ht="15">
      <c r="A1214" s="6" t="s">
        <v>2425</v>
      </c>
      <c r="B1214" s="6" t="s">
        <v>2426</v>
      </c>
      <c r="C1214" s="13" t="s">
        <v>65</v>
      </c>
      <c r="D1214" s="6" t="s">
        <v>10</v>
      </c>
    </row>
    <row r="1215" spans="1:4" ht="30">
      <c r="A1215" s="6" t="s">
        <v>2427</v>
      </c>
      <c r="B1215" s="6" t="s">
        <v>2428</v>
      </c>
      <c r="C1215" s="13" t="s">
        <v>65</v>
      </c>
      <c r="D1215" s="6" t="s">
        <v>10</v>
      </c>
    </row>
    <row r="1216" spans="1:4" ht="15">
      <c r="A1216" s="6" t="s">
        <v>2429</v>
      </c>
      <c r="B1216" s="10" t="s">
        <v>2430</v>
      </c>
      <c r="C1216" s="18" t="s">
        <v>40</v>
      </c>
      <c r="D1216" s="10" t="s">
        <v>10</v>
      </c>
    </row>
    <row r="1217" spans="1:4" ht="15">
      <c r="A1217" s="6" t="s">
        <v>2431</v>
      </c>
      <c r="B1217" s="6" t="s">
        <v>2432</v>
      </c>
      <c r="C1217" s="13" t="s">
        <v>6</v>
      </c>
      <c r="D1217" s="6" t="s">
        <v>7</v>
      </c>
    </row>
    <row r="1218" spans="1:4" ht="15">
      <c r="A1218" s="6" t="s">
        <v>2433</v>
      </c>
      <c r="B1218" s="6" t="s">
        <v>2434</v>
      </c>
      <c r="C1218" s="13" t="s">
        <v>40</v>
      </c>
      <c r="D1218" s="6" t="s">
        <v>10</v>
      </c>
    </row>
    <row r="1219" spans="1:4" ht="15">
      <c r="A1219" s="6" t="s">
        <v>2435</v>
      </c>
      <c r="B1219" s="6" t="s">
        <v>2436</v>
      </c>
      <c r="C1219" s="13" t="s">
        <v>40</v>
      </c>
      <c r="D1219" s="6" t="s">
        <v>10</v>
      </c>
    </row>
    <row r="1220" spans="1:4" ht="15">
      <c r="A1220" s="6" t="s">
        <v>2437</v>
      </c>
      <c r="B1220" s="6" t="s">
        <v>2438</v>
      </c>
      <c r="C1220" s="13" t="s">
        <v>65</v>
      </c>
      <c r="D1220" s="6" t="s">
        <v>10</v>
      </c>
    </row>
    <row r="1221" spans="1:4" ht="15">
      <c r="A1221" s="6" t="s">
        <v>2439</v>
      </c>
      <c r="B1221" s="6" t="s">
        <v>2440</v>
      </c>
      <c r="C1221" s="13" t="s">
        <v>6</v>
      </c>
      <c r="D1221" s="6" t="s">
        <v>10</v>
      </c>
    </row>
    <row r="1222" spans="1:4" ht="15">
      <c r="A1222" s="6" t="s">
        <v>2441</v>
      </c>
      <c r="B1222" s="6" t="s">
        <v>2442</v>
      </c>
      <c r="C1222" s="13" t="s">
        <v>6</v>
      </c>
      <c r="D1222" s="6" t="s">
        <v>10</v>
      </c>
    </row>
    <row r="1223" spans="1:4" ht="15">
      <c r="A1223" s="6" t="s">
        <v>2443</v>
      </c>
      <c r="B1223" s="6" t="s">
        <v>2444</v>
      </c>
      <c r="C1223" s="13" t="s">
        <v>6</v>
      </c>
      <c r="D1223" s="6" t="s">
        <v>10</v>
      </c>
    </row>
    <row r="1224" spans="1:4" ht="30">
      <c r="A1224" s="6" t="s">
        <v>2445</v>
      </c>
      <c r="B1224" s="6" t="s">
        <v>2446</v>
      </c>
      <c r="C1224" s="13" t="s">
        <v>6</v>
      </c>
      <c r="D1224" s="6" t="s">
        <v>10</v>
      </c>
    </row>
    <row r="1225" spans="1:4" ht="15">
      <c r="A1225" s="6" t="s">
        <v>2447</v>
      </c>
      <c r="B1225" s="6" t="s">
        <v>2448</v>
      </c>
      <c r="C1225" s="13" t="s">
        <v>6</v>
      </c>
      <c r="D1225" s="6" t="s">
        <v>10</v>
      </c>
    </row>
    <row r="1226" spans="1:4" ht="30">
      <c r="A1226" s="6" t="s">
        <v>2449</v>
      </c>
      <c r="B1226" s="6" t="s">
        <v>2450</v>
      </c>
      <c r="C1226" s="13" t="s">
        <v>6</v>
      </c>
      <c r="D1226" s="6" t="s">
        <v>10</v>
      </c>
    </row>
    <row r="1227" spans="1:4" ht="30">
      <c r="A1227" s="6" t="s">
        <v>2451</v>
      </c>
      <c r="B1227" s="6" t="s">
        <v>2452</v>
      </c>
      <c r="C1227" s="13" t="s">
        <v>81</v>
      </c>
      <c r="D1227" s="6" t="s">
        <v>10</v>
      </c>
    </row>
    <row r="1228" spans="1:4" ht="15">
      <c r="A1228" s="6" t="s">
        <v>2453</v>
      </c>
      <c r="B1228" s="6" t="s">
        <v>2454</v>
      </c>
      <c r="C1228" s="13" t="s">
        <v>6</v>
      </c>
      <c r="D1228" s="6" t="s">
        <v>10</v>
      </c>
    </row>
    <row r="1229" spans="1:4" ht="15">
      <c r="A1229" s="6" t="s">
        <v>2455</v>
      </c>
      <c r="B1229" s="6" t="s">
        <v>2456</v>
      </c>
      <c r="C1229" s="13" t="s">
        <v>6</v>
      </c>
      <c r="D1229" s="6" t="s">
        <v>10</v>
      </c>
    </row>
    <row r="1230" spans="1:4" ht="15">
      <c r="A1230" s="6" t="s">
        <v>2457</v>
      </c>
      <c r="B1230" s="6" t="s">
        <v>2458</v>
      </c>
      <c r="C1230" s="13" t="s">
        <v>6</v>
      </c>
      <c r="D1230" s="6" t="s">
        <v>10</v>
      </c>
    </row>
    <row r="1231" spans="1:4" ht="15">
      <c r="A1231" s="6" t="s">
        <v>2459</v>
      </c>
      <c r="B1231" s="6" t="s">
        <v>2460</v>
      </c>
      <c r="C1231" s="13" t="s">
        <v>40</v>
      </c>
      <c r="D1231" s="6" t="s">
        <v>10</v>
      </c>
    </row>
    <row r="1232" spans="1:4" ht="30">
      <c r="A1232" s="6" t="s">
        <v>2461</v>
      </c>
      <c r="B1232" s="6" t="s">
        <v>2462</v>
      </c>
      <c r="C1232" s="13" t="s">
        <v>40</v>
      </c>
      <c r="D1232" s="6" t="s">
        <v>10</v>
      </c>
    </row>
    <row r="1233" spans="1:4" ht="15">
      <c r="A1233" s="6" t="s">
        <v>2463</v>
      </c>
      <c r="B1233" s="6" t="s">
        <v>2464</v>
      </c>
      <c r="C1233" s="13" t="s">
        <v>6</v>
      </c>
      <c r="D1233" s="6" t="s">
        <v>10</v>
      </c>
    </row>
    <row r="1234" spans="1:4" ht="15">
      <c r="A1234" s="6" t="s">
        <v>2465</v>
      </c>
      <c r="B1234" s="6" t="s">
        <v>2466</v>
      </c>
      <c r="C1234" s="13" t="s">
        <v>6</v>
      </c>
      <c r="D1234" s="6" t="s">
        <v>10</v>
      </c>
    </row>
    <row r="1235" spans="1:4" ht="15">
      <c r="A1235" s="6" t="s">
        <v>2467</v>
      </c>
      <c r="B1235" s="6" t="s">
        <v>2468</v>
      </c>
      <c r="C1235" s="13" t="s">
        <v>13</v>
      </c>
      <c r="D1235" s="6" t="s">
        <v>10</v>
      </c>
    </row>
    <row r="1236" spans="1:4" ht="15">
      <c r="A1236" s="6" t="s">
        <v>2469</v>
      </c>
      <c r="B1236" s="6" t="s">
        <v>2470</v>
      </c>
      <c r="C1236" s="13" t="s">
        <v>6</v>
      </c>
      <c r="D1236" s="6" t="s">
        <v>7</v>
      </c>
    </row>
    <row r="1237" spans="1:4" ht="15">
      <c r="A1237" s="6" t="s">
        <v>2471</v>
      </c>
      <c r="B1237" s="6" t="s">
        <v>2472</v>
      </c>
      <c r="C1237" s="13" t="s">
        <v>94</v>
      </c>
      <c r="D1237" s="6" t="s">
        <v>10</v>
      </c>
    </row>
    <row r="1238" spans="1:4" ht="15">
      <c r="A1238" s="6" t="s">
        <v>2473</v>
      </c>
      <c r="B1238" s="6" t="s">
        <v>2474</v>
      </c>
      <c r="C1238" s="13" t="s">
        <v>6</v>
      </c>
      <c r="D1238" s="6" t="s">
        <v>10</v>
      </c>
    </row>
    <row r="1239" spans="1:4" ht="15">
      <c r="A1239" s="6" t="s">
        <v>2475</v>
      </c>
      <c r="B1239" s="6" t="s">
        <v>2476</v>
      </c>
      <c r="C1239" s="13" t="s">
        <v>6</v>
      </c>
      <c r="D1239" s="6" t="s">
        <v>10</v>
      </c>
    </row>
    <row r="1240" spans="1:4" ht="30">
      <c r="A1240" s="6" t="s">
        <v>2477</v>
      </c>
      <c r="B1240" s="6" t="s">
        <v>2478</v>
      </c>
      <c r="C1240" s="13" t="s">
        <v>6</v>
      </c>
      <c r="D1240" s="6" t="s">
        <v>10</v>
      </c>
    </row>
    <row r="1241" spans="1:4" ht="15">
      <c r="A1241" s="6" t="s">
        <v>2479</v>
      </c>
      <c r="B1241" s="6" t="s">
        <v>2480</v>
      </c>
      <c r="C1241" s="13" t="s">
        <v>6</v>
      </c>
      <c r="D1241" s="6" t="s">
        <v>10</v>
      </c>
    </row>
    <row r="1242" spans="1:4" ht="15">
      <c r="A1242" s="6" t="s">
        <v>2481</v>
      </c>
      <c r="B1242" s="6" t="s">
        <v>2482</v>
      </c>
      <c r="C1242" s="13" t="s">
        <v>6</v>
      </c>
      <c r="D1242" s="6" t="s">
        <v>10</v>
      </c>
    </row>
    <row r="1243" spans="1:4" ht="15">
      <c r="A1243" s="6" t="s">
        <v>2483</v>
      </c>
      <c r="B1243" s="6" t="s">
        <v>2484</v>
      </c>
      <c r="C1243" s="13" t="s">
        <v>65</v>
      </c>
      <c r="D1243" s="6" t="s">
        <v>10</v>
      </c>
    </row>
    <row r="1244" spans="1:4" ht="15">
      <c r="A1244" s="6" t="s">
        <v>2485</v>
      </c>
      <c r="B1244" s="6" t="s">
        <v>2486</v>
      </c>
      <c r="C1244" s="13" t="s">
        <v>6</v>
      </c>
      <c r="D1244" s="6" t="s">
        <v>10</v>
      </c>
    </row>
    <row r="1245" spans="1:4" ht="15">
      <c r="A1245" s="6" t="s">
        <v>2487</v>
      </c>
      <c r="B1245" s="6" t="s">
        <v>2488</v>
      </c>
      <c r="C1245" s="13" t="s">
        <v>65</v>
      </c>
      <c r="D1245" s="6" t="s">
        <v>10</v>
      </c>
    </row>
    <row r="1246" spans="1:4" ht="15">
      <c r="A1246" s="6" t="s">
        <v>2489</v>
      </c>
      <c r="B1246" s="6" t="s">
        <v>2490</v>
      </c>
      <c r="C1246" s="13" t="s">
        <v>40</v>
      </c>
      <c r="D1246" s="6" t="s">
        <v>10</v>
      </c>
    </row>
    <row r="1247" spans="1:4" ht="30">
      <c r="A1247" s="6" t="s">
        <v>2491</v>
      </c>
      <c r="B1247" s="6" t="s">
        <v>2492</v>
      </c>
      <c r="C1247" s="13" t="s">
        <v>65</v>
      </c>
      <c r="D1247" s="6" t="s">
        <v>10</v>
      </c>
    </row>
    <row r="1248" spans="1:4" ht="30">
      <c r="A1248" s="6" t="s">
        <v>2493</v>
      </c>
      <c r="B1248" s="6" t="s">
        <v>2494</v>
      </c>
      <c r="C1248" s="13" t="s">
        <v>6</v>
      </c>
      <c r="D1248" s="6" t="s">
        <v>10</v>
      </c>
    </row>
    <row r="1249" spans="1:4" ht="15">
      <c r="A1249" s="6" t="s">
        <v>2495</v>
      </c>
      <c r="B1249" s="11" t="s">
        <v>2496</v>
      </c>
      <c r="C1249" s="16" t="s">
        <v>6</v>
      </c>
      <c r="D1249" s="11" t="s">
        <v>10</v>
      </c>
    </row>
    <row r="1250" spans="1:4" ht="30">
      <c r="A1250" s="6" t="s">
        <v>2497</v>
      </c>
      <c r="B1250" s="6" t="s">
        <v>2498</v>
      </c>
      <c r="C1250" s="13" t="s">
        <v>6</v>
      </c>
      <c r="D1250" s="6" t="s">
        <v>10</v>
      </c>
    </row>
    <row r="1251" spans="1:4" ht="15">
      <c r="A1251" s="6" t="s">
        <v>2499</v>
      </c>
      <c r="B1251" s="6" t="s">
        <v>2500</v>
      </c>
      <c r="C1251" s="13" t="s">
        <v>40</v>
      </c>
      <c r="D1251" s="6" t="s">
        <v>10</v>
      </c>
    </row>
    <row r="1252" spans="1:4" ht="30">
      <c r="A1252" s="6" t="s">
        <v>2501</v>
      </c>
      <c r="B1252" s="6" t="s">
        <v>2502</v>
      </c>
      <c r="C1252" s="13" t="s">
        <v>65</v>
      </c>
      <c r="D1252" s="6" t="s">
        <v>10</v>
      </c>
    </row>
    <row r="1253" spans="1:4" ht="15">
      <c r="A1253" s="6" t="s">
        <v>2503</v>
      </c>
      <c r="B1253" s="6" t="s">
        <v>2504</v>
      </c>
      <c r="C1253" s="13" t="s">
        <v>6</v>
      </c>
      <c r="D1253" s="6" t="s">
        <v>10</v>
      </c>
    </row>
    <row r="1254" spans="1:4" ht="15">
      <c r="A1254" s="6" t="s">
        <v>2505</v>
      </c>
      <c r="B1254" s="6" t="s">
        <v>2506</v>
      </c>
      <c r="C1254" s="13" t="s">
        <v>6</v>
      </c>
      <c r="D1254" s="6" t="s">
        <v>10</v>
      </c>
    </row>
    <row r="1255" spans="1:4" ht="15">
      <c r="A1255" s="6" t="s">
        <v>2507</v>
      </c>
      <c r="B1255" s="6" t="s">
        <v>2508</v>
      </c>
      <c r="C1255" s="13" t="s">
        <v>65</v>
      </c>
      <c r="D1255" s="6" t="s">
        <v>10</v>
      </c>
    </row>
    <row r="1256" spans="1:4" ht="30">
      <c r="A1256" s="6" t="s">
        <v>2509</v>
      </c>
      <c r="B1256" s="6" t="s">
        <v>2510</v>
      </c>
      <c r="C1256" s="13" t="s">
        <v>65</v>
      </c>
      <c r="D1256" s="6" t="s">
        <v>10</v>
      </c>
    </row>
    <row r="1257" spans="1:4" ht="15">
      <c r="A1257" s="6" t="s">
        <v>2511</v>
      </c>
      <c r="B1257" s="6" t="s">
        <v>2512</v>
      </c>
      <c r="C1257" s="13" t="s">
        <v>6</v>
      </c>
      <c r="D1257" s="6" t="s">
        <v>10</v>
      </c>
    </row>
    <row r="1258" spans="1:4" ht="15">
      <c r="A1258" s="6" t="s">
        <v>2513</v>
      </c>
      <c r="B1258" s="6" t="s">
        <v>2514</v>
      </c>
      <c r="C1258" s="13" t="s">
        <v>13</v>
      </c>
      <c r="D1258" s="6" t="s">
        <v>10</v>
      </c>
    </row>
    <row r="1259" spans="1:4" ht="15">
      <c r="A1259" s="6" t="s">
        <v>2515</v>
      </c>
      <c r="B1259" s="6" t="s">
        <v>2516</v>
      </c>
      <c r="C1259" s="13" t="s">
        <v>40</v>
      </c>
      <c r="D1259" s="6" t="s">
        <v>10</v>
      </c>
    </row>
    <row r="1260" spans="1:4" ht="30">
      <c r="A1260" s="6" t="s">
        <v>2517</v>
      </c>
      <c r="B1260" s="6" t="s">
        <v>2518</v>
      </c>
      <c r="C1260" s="13" t="s">
        <v>40</v>
      </c>
      <c r="D1260" s="6" t="s">
        <v>10</v>
      </c>
    </row>
    <row r="1261" spans="1:4" ht="15">
      <c r="A1261" s="6" t="s">
        <v>2519</v>
      </c>
      <c r="B1261" s="6" t="s">
        <v>2520</v>
      </c>
      <c r="C1261" s="13" t="s">
        <v>6</v>
      </c>
      <c r="D1261" s="6" t="s">
        <v>10</v>
      </c>
    </row>
    <row r="1262" spans="1:4" ht="15">
      <c r="A1262" s="6" t="s">
        <v>2521</v>
      </c>
      <c r="B1262" s="6" t="s">
        <v>2522</v>
      </c>
      <c r="C1262" s="13" t="s">
        <v>6</v>
      </c>
      <c r="D1262" s="6" t="s">
        <v>7</v>
      </c>
    </row>
    <row r="1263" spans="1:4" ht="15">
      <c r="A1263" s="6" t="s">
        <v>2523</v>
      </c>
      <c r="B1263" s="6" t="s">
        <v>2524</v>
      </c>
      <c r="C1263" s="13" t="s">
        <v>65</v>
      </c>
      <c r="D1263" s="6" t="s">
        <v>10</v>
      </c>
    </row>
    <row r="1264" spans="1:4" ht="15">
      <c r="A1264" s="6" t="s">
        <v>2525</v>
      </c>
      <c r="B1264" s="6" t="s">
        <v>2526</v>
      </c>
      <c r="C1264" s="13" t="s">
        <v>6</v>
      </c>
      <c r="D1264" s="6" t="s">
        <v>10</v>
      </c>
    </row>
    <row r="1265" spans="1:4" ht="30">
      <c r="A1265" s="6" t="s">
        <v>2527</v>
      </c>
      <c r="B1265" s="6" t="s">
        <v>2528</v>
      </c>
      <c r="C1265" s="13" t="s">
        <v>13</v>
      </c>
      <c r="D1265" s="6" t="s">
        <v>10</v>
      </c>
    </row>
    <row r="1266" spans="1:4" ht="15">
      <c r="A1266" s="6" t="s">
        <v>2529</v>
      </c>
      <c r="B1266" s="6" t="s">
        <v>2530</v>
      </c>
      <c r="C1266" s="13" t="s">
        <v>6</v>
      </c>
      <c r="D1266" s="6" t="s">
        <v>10</v>
      </c>
    </row>
    <row r="1267" spans="1:4" ht="15">
      <c r="A1267" s="6" t="s">
        <v>2531</v>
      </c>
      <c r="B1267" s="6" t="s">
        <v>2532</v>
      </c>
      <c r="C1267" s="13" t="s">
        <v>6</v>
      </c>
      <c r="D1267" s="6" t="s">
        <v>10</v>
      </c>
    </row>
    <row r="1268" spans="1:4" ht="15">
      <c r="A1268" s="6" t="s">
        <v>2533</v>
      </c>
      <c r="B1268" s="6" t="s">
        <v>2534</v>
      </c>
      <c r="C1268" s="13" t="s">
        <v>94</v>
      </c>
      <c r="D1268" s="6" t="s">
        <v>10</v>
      </c>
    </row>
    <row r="1269" spans="1:4" ht="15">
      <c r="A1269" s="6" t="s">
        <v>2535</v>
      </c>
      <c r="B1269" s="6" t="s">
        <v>2536</v>
      </c>
      <c r="C1269" s="13" t="s">
        <v>6</v>
      </c>
      <c r="D1269" s="6" t="s">
        <v>7</v>
      </c>
    </row>
    <row r="1270" spans="1:4" ht="15">
      <c r="A1270" s="6" t="s">
        <v>2537</v>
      </c>
      <c r="B1270" s="6" t="s">
        <v>2538</v>
      </c>
      <c r="C1270" s="13" t="s">
        <v>81</v>
      </c>
      <c r="D1270" s="6" t="s">
        <v>10</v>
      </c>
    </row>
    <row r="1271" spans="1:4" ht="15">
      <c r="A1271" s="6" t="s">
        <v>2539</v>
      </c>
      <c r="B1271" s="6" t="s">
        <v>2540</v>
      </c>
      <c r="C1271" s="13" t="s">
        <v>6</v>
      </c>
      <c r="D1271" s="6" t="s">
        <v>10</v>
      </c>
    </row>
    <row r="1272" spans="1:4" ht="15">
      <c r="A1272" s="6" t="s">
        <v>2541</v>
      </c>
      <c r="B1272" s="6" t="s">
        <v>2542</v>
      </c>
      <c r="C1272" s="13" t="s">
        <v>6</v>
      </c>
      <c r="D1272" s="6" t="s">
        <v>10</v>
      </c>
    </row>
    <row r="1273" spans="1:4" ht="30">
      <c r="A1273" s="6" t="s">
        <v>2543</v>
      </c>
      <c r="B1273" s="6" t="s">
        <v>2544</v>
      </c>
      <c r="C1273" s="13" t="s">
        <v>81</v>
      </c>
      <c r="D1273" s="6" t="s">
        <v>10</v>
      </c>
    </row>
    <row r="1274" spans="1:4" ht="15">
      <c r="A1274" s="6" t="s">
        <v>2545</v>
      </c>
      <c r="B1274" s="6" t="s">
        <v>2546</v>
      </c>
      <c r="C1274" s="13" t="s">
        <v>6</v>
      </c>
      <c r="D1274" s="6" t="s">
        <v>10</v>
      </c>
    </row>
    <row r="1275" spans="1:4" ht="15">
      <c r="A1275" s="6" t="s">
        <v>2547</v>
      </c>
      <c r="B1275" s="6" t="s">
        <v>2548</v>
      </c>
      <c r="C1275" s="13" t="s">
        <v>6</v>
      </c>
      <c r="D1275" s="6" t="s">
        <v>10</v>
      </c>
    </row>
    <row r="1276" spans="1:4" ht="15">
      <c r="A1276" s="6" t="s">
        <v>2549</v>
      </c>
      <c r="B1276" s="6" t="s">
        <v>2550</v>
      </c>
      <c r="C1276" s="13" t="s">
        <v>6</v>
      </c>
      <c r="D1276" s="6" t="s">
        <v>10</v>
      </c>
    </row>
    <row r="1277" spans="1:4" ht="30">
      <c r="A1277" s="6" t="s">
        <v>2551</v>
      </c>
      <c r="B1277" s="6" t="s">
        <v>2552</v>
      </c>
      <c r="C1277" s="13" t="s">
        <v>6</v>
      </c>
      <c r="D1277" s="6" t="s">
        <v>10</v>
      </c>
    </row>
    <row r="1278" spans="1:4" ht="30">
      <c r="A1278" s="6" t="s">
        <v>2553</v>
      </c>
      <c r="B1278" s="6" t="s">
        <v>2554</v>
      </c>
      <c r="C1278" s="13" t="s">
        <v>40</v>
      </c>
      <c r="D1278" s="6" t="s">
        <v>10</v>
      </c>
    </row>
    <row r="1279" spans="1:4" ht="30">
      <c r="A1279" s="6" t="s">
        <v>2555</v>
      </c>
      <c r="B1279" s="6" t="s">
        <v>2556</v>
      </c>
      <c r="C1279" s="13" t="s">
        <v>6</v>
      </c>
      <c r="D1279" s="6" t="s">
        <v>10</v>
      </c>
    </row>
    <row r="1280" spans="1:4" ht="15">
      <c r="A1280" s="6" t="s">
        <v>2557</v>
      </c>
      <c r="B1280" s="6" t="s">
        <v>2558</v>
      </c>
      <c r="C1280" s="13" t="s">
        <v>6</v>
      </c>
      <c r="D1280" s="6" t="s">
        <v>10</v>
      </c>
    </row>
    <row r="1281" spans="1:4" ht="30">
      <c r="A1281" s="6" t="s">
        <v>2559</v>
      </c>
      <c r="B1281" s="6" t="s">
        <v>2560</v>
      </c>
      <c r="C1281" s="13" t="s">
        <v>6</v>
      </c>
      <c r="D1281" s="6" t="s">
        <v>10</v>
      </c>
    </row>
    <row r="1282" spans="1:4" ht="15">
      <c r="A1282" s="6" t="s">
        <v>2561</v>
      </c>
      <c r="B1282" s="6" t="s">
        <v>2562</v>
      </c>
      <c r="C1282" s="13" t="s">
        <v>6</v>
      </c>
      <c r="D1282" s="6" t="s">
        <v>10</v>
      </c>
    </row>
    <row r="1283" spans="1:4" ht="30">
      <c r="A1283" s="6" t="s">
        <v>2563</v>
      </c>
      <c r="B1283" s="6" t="s">
        <v>2564</v>
      </c>
      <c r="C1283" s="13" t="s">
        <v>6</v>
      </c>
      <c r="D1283" s="6" t="s">
        <v>10</v>
      </c>
    </row>
    <row r="1284" spans="1:4" ht="15">
      <c r="A1284" s="6" t="s">
        <v>2565</v>
      </c>
      <c r="B1284" s="6" t="s">
        <v>2566</v>
      </c>
      <c r="C1284" s="13" t="s">
        <v>40</v>
      </c>
      <c r="D1284" s="6" t="s">
        <v>10</v>
      </c>
    </row>
    <row r="1285" spans="1:4" ht="15">
      <c r="A1285" s="6" t="s">
        <v>2567</v>
      </c>
      <c r="B1285" s="6" t="s">
        <v>2568</v>
      </c>
      <c r="C1285" s="13" t="s">
        <v>6</v>
      </c>
      <c r="D1285" s="6" t="s">
        <v>7</v>
      </c>
    </row>
    <row r="1286" spans="1:4" ht="30">
      <c r="A1286" s="6" t="s">
        <v>2569</v>
      </c>
      <c r="B1286" s="6" t="s">
        <v>2570</v>
      </c>
      <c r="C1286" s="13" t="s">
        <v>6</v>
      </c>
      <c r="D1286" s="6" t="s">
        <v>10</v>
      </c>
    </row>
    <row r="1287" spans="1:4" ht="15">
      <c r="A1287" s="6" t="s">
        <v>2571</v>
      </c>
      <c r="B1287" s="6" t="s">
        <v>2572</v>
      </c>
      <c r="C1287" s="13" t="s">
        <v>65</v>
      </c>
      <c r="D1287" s="6" t="s">
        <v>10</v>
      </c>
    </row>
    <row r="1288" spans="1:4" ht="30">
      <c r="A1288" s="6" t="s">
        <v>2573</v>
      </c>
      <c r="B1288" s="6" t="s">
        <v>2574</v>
      </c>
      <c r="C1288" s="13" t="s">
        <v>65</v>
      </c>
      <c r="D1288" s="6" t="s">
        <v>10</v>
      </c>
    </row>
    <row r="1289" spans="1:4" ht="15">
      <c r="A1289" s="6" t="s">
        <v>2575</v>
      </c>
      <c r="B1289" s="6" t="s">
        <v>1504</v>
      </c>
      <c r="C1289" s="13" t="s">
        <v>6</v>
      </c>
      <c r="D1289" s="6" t="s">
        <v>10</v>
      </c>
    </row>
    <row r="1290" spans="1:4" ht="15">
      <c r="A1290" s="6" t="s">
        <v>2576</v>
      </c>
      <c r="B1290" s="6" t="s">
        <v>2577</v>
      </c>
      <c r="C1290" s="13" t="s">
        <v>6</v>
      </c>
      <c r="D1290" s="6" t="s">
        <v>10</v>
      </c>
    </row>
    <row r="1291" spans="1:4" ht="15">
      <c r="A1291" s="6" t="s">
        <v>2578</v>
      </c>
      <c r="B1291" s="6" t="s">
        <v>2579</v>
      </c>
      <c r="C1291" s="13" t="s">
        <v>81</v>
      </c>
      <c r="D1291" s="6" t="s">
        <v>10</v>
      </c>
    </row>
    <row r="1292" spans="1:4" ht="15">
      <c r="A1292" s="6" t="s">
        <v>2580</v>
      </c>
      <c r="B1292" s="6" t="s">
        <v>2581</v>
      </c>
      <c r="C1292" s="13" t="s">
        <v>6</v>
      </c>
      <c r="D1292" s="6" t="s">
        <v>10</v>
      </c>
    </row>
    <row r="1293" spans="1:4" ht="15">
      <c r="A1293" s="6" t="s">
        <v>2582</v>
      </c>
      <c r="B1293" s="6" t="s">
        <v>2583</v>
      </c>
      <c r="C1293" s="13" t="s">
        <v>6</v>
      </c>
      <c r="D1293" s="6" t="s">
        <v>10</v>
      </c>
    </row>
    <row r="1294" spans="1:4" ht="45">
      <c r="A1294" s="6" t="s">
        <v>2584</v>
      </c>
      <c r="B1294" s="6" t="s">
        <v>2585</v>
      </c>
      <c r="C1294" s="13" t="s">
        <v>81</v>
      </c>
      <c r="D1294" s="6" t="s">
        <v>10</v>
      </c>
    </row>
    <row r="1295" spans="1:4" ht="15">
      <c r="A1295" s="6" t="s">
        <v>2586</v>
      </c>
      <c r="B1295" s="6" t="s">
        <v>2587</v>
      </c>
      <c r="C1295" s="13" t="s">
        <v>6</v>
      </c>
      <c r="D1295" s="6" t="s">
        <v>10</v>
      </c>
    </row>
    <row r="1296" spans="1:4" ht="15">
      <c r="A1296" s="6" t="s">
        <v>2588</v>
      </c>
      <c r="B1296" s="6" t="s">
        <v>2589</v>
      </c>
      <c r="C1296" s="13" t="s">
        <v>6</v>
      </c>
      <c r="D1296" s="6" t="s">
        <v>10</v>
      </c>
    </row>
    <row r="1297" spans="1:4" ht="30">
      <c r="A1297" s="6" t="s">
        <v>2590</v>
      </c>
      <c r="B1297" s="6" t="s">
        <v>2591</v>
      </c>
      <c r="C1297" s="13" t="s">
        <v>137</v>
      </c>
      <c r="D1297" s="6" t="s">
        <v>10</v>
      </c>
    </row>
    <row r="1298" spans="1:4" ht="30">
      <c r="A1298" s="6" t="s">
        <v>2592</v>
      </c>
      <c r="B1298" s="6" t="s">
        <v>2593</v>
      </c>
      <c r="C1298" s="13" t="s">
        <v>6</v>
      </c>
      <c r="D1298" s="6" t="s">
        <v>10</v>
      </c>
    </row>
    <row r="1299" spans="1:4" ht="15">
      <c r="A1299" s="6" t="s">
        <v>2594</v>
      </c>
      <c r="B1299" s="6" t="s">
        <v>2595</v>
      </c>
      <c r="C1299" s="13" t="s">
        <v>6</v>
      </c>
      <c r="D1299" s="6" t="s">
        <v>10</v>
      </c>
    </row>
    <row r="1300" spans="1:4" ht="15">
      <c r="A1300" s="6" t="s">
        <v>2596</v>
      </c>
      <c r="B1300" s="6" t="s">
        <v>2597</v>
      </c>
      <c r="C1300" s="13" t="s">
        <v>6</v>
      </c>
      <c r="D1300" s="6" t="s">
        <v>10</v>
      </c>
    </row>
    <row r="1301" spans="1:4" ht="15">
      <c r="A1301" s="6" t="s">
        <v>2598</v>
      </c>
      <c r="B1301" s="6" t="s">
        <v>2599</v>
      </c>
      <c r="C1301" s="13" t="s">
        <v>40</v>
      </c>
      <c r="D1301" s="6" t="s">
        <v>10</v>
      </c>
    </row>
    <row r="1302" spans="1:4" ht="30">
      <c r="A1302" s="6" t="s">
        <v>2600</v>
      </c>
      <c r="B1302" s="6" t="s">
        <v>2601</v>
      </c>
      <c r="C1302" s="13" t="s">
        <v>65</v>
      </c>
      <c r="D1302" s="6" t="s">
        <v>10</v>
      </c>
    </row>
    <row r="1303" spans="1:4" ht="15">
      <c r="A1303" s="6" t="s">
        <v>2602</v>
      </c>
      <c r="B1303" s="6" t="s">
        <v>2603</v>
      </c>
      <c r="C1303" s="13" t="s">
        <v>13</v>
      </c>
      <c r="D1303" s="6" t="s">
        <v>10</v>
      </c>
    </row>
    <row r="1304" spans="1:4" ht="15">
      <c r="A1304" s="6" t="s">
        <v>2604</v>
      </c>
      <c r="B1304" s="6" t="s">
        <v>2605</v>
      </c>
      <c r="C1304" s="13" t="s">
        <v>65</v>
      </c>
      <c r="D1304" s="6" t="s">
        <v>10</v>
      </c>
    </row>
    <row r="1305" spans="1:4" ht="15">
      <c r="A1305" s="6" t="s">
        <v>2606</v>
      </c>
      <c r="B1305" s="6" t="s">
        <v>2607</v>
      </c>
      <c r="C1305" s="13" t="s">
        <v>13</v>
      </c>
      <c r="D1305" s="6" t="s">
        <v>10</v>
      </c>
    </row>
    <row r="1306" spans="1:4" ht="15">
      <c r="A1306" s="6" t="s">
        <v>2608</v>
      </c>
      <c r="B1306" s="6" t="s">
        <v>2609</v>
      </c>
      <c r="C1306" s="13" t="s">
        <v>94</v>
      </c>
      <c r="D1306" s="6" t="s">
        <v>10</v>
      </c>
    </row>
    <row r="1307" spans="1:4" ht="15">
      <c r="A1307" s="6" t="s">
        <v>2610</v>
      </c>
      <c r="B1307" s="6" t="s">
        <v>2611</v>
      </c>
      <c r="C1307" s="13" t="s">
        <v>6</v>
      </c>
      <c r="D1307" s="6" t="s">
        <v>10</v>
      </c>
    </row>
    <row r="1308" spans="1:4" ht="15">
      <c r="A1308" s="6" t="s">
        <v>2612</v>
      </c>
      <c r="B1308" s="6" t="s">
        <v>2613</v>
      </c>
      <c r="C1308" s="13" t="s">
        <v>40</v>
      </c>
      <c r="D1308" s="6" t="s">
        <v>10</v>
      </c>
    </row>
    <row r="1309" spans="1:4" ht="15">
      <c r="A1309" s="6" t="s">
        <v>2614</v>
      </c>
      <c r="B1309" s="6" t="s">
        <v>647</v>
      </c>
      <c r="C1309" s="13" t="s">
        <v>81</v>
      </c>
      <c r="D1309" s="6" t="s">
        <v>10</v>
      </c>
    </row>
    <row r="1310" spans="1:4" ht="15">
      <c r="A1310" s="6" t="s">
        <v>2615</v>
      </c>
      <c r="B1310" s="6" t="s">
        <v>2616</v>
      </c>
      <c r="C1310" s="13" t="s">
        <v>6</v>
      </c>
      <c r="D1310" s="6" t="s">
        <v>10</v>
      </c>
    </row>
    <row r="1311" spans="1:4" ht="15">
      <c r="A1311" s="6" t="s">
        <v>2617</v>
      </c>
      <c r="B1311" s="6" t="s">
        <v>2618</v>
      </c>
      <c r="C1311" s="13" t="s">
        <v>81</v>
      </c>
      <c r="D1311" s="6" t="s">
        <v>10</v>
      </c>
    </row>
    <row r="1312" spans="1:4" ht="15">
      <c r="A1312" s="6" t="s">
        <v>2619</v>
      </c>
      <c r="B1312" s="6" t="s">
        <v>2620</v>
      </c>
      <c r="C1312" s="13" t="s">
        <v>6</v>
      </c>
      <c r="D1312" s="6" t="s">
        <v>10</v>
      </c>
    </row>
    <row r="1313" spans="1:4" ht="15">
      <c r="A1313" s="6" t="s">
        <v>2621</v>
      </c>
      <c r="B1313" s="6" t="s">
        <v>2622</v>
      </c>
      <c r="C1313" s="13" t="s">
        <v>65</v>
      </c>
      <c r="D1313" s="6" t="s">
        <v>10</v>
      </c>
    </row>
    <row r="1314" spans="1:4" ht="30">
      <c r="A1314" s="6" t="s">
        <v>2623</v>
      </c>
      <c r="B1314" s="6" t="s">
        <v>2624</v>
      </c>
      <c r="C1314" s="13" t="s">
        <v>65</v>
      </c>
      <c r="D1314" s="6" t="s">
        <v>10</v>
      </c>
    </row>
    <row r="1315" spans="1:4" ht="15">
      <c r="A1315" s="6" t="s">
        <v>2625</v>
      </c>
      <c r="B1315" s="6" t="s">
        <v>2626</v>
      </c>
      <c r="C1315" s="13" t="s">
        <v>6</v>
      </c>
      <c r="D1315" s="6" t="s">
        <v>10</v>
      </c>
    </row>
    <row r="1316" spans="1:4" ht="30">
      <c r="A1316" s="6" t="s">
        <v>2627</v>
      </c>
      <c r="B1316" s="6" t="s">
        <v>2628</v>
      </c>
      <c r="C1316" s="13" t="s">
        <v>13</v>
      </c>
      <c r="D1316" s="6" t="s">
        <v>10</v>
      </c>
    </row>
    <row r="1317" spans="1:4" ht="15">
      <c r="A1317" s="6" t="s">
        <v>2629</v>
      </c>
      <c r="B1317" s="6" t="s">
        <v>2630</v>
      </c>
      <c r="C1317" s="13" t="s">
        <v>40</v>
      </c>
      <c r="D1317" s="6" t="s">
        <v>10</v>
      </c>
    </row>
    <row r="1318" spans="1:4" ht="15">
      <c r="A1318" s="6" t="s">
        <v>2631</v>
      </c>
      <c r="B1318" s="6" t="s">
        <v>2632</v>
      </c>
      <c r="C1318" s="13" t="s">
        <v>13</v>
      </c>
      <c r="D1318" s="6" t="s">
        <v>10</v>
      </c>
    </row>
    <row r="1319" spans="1:4" ht="15">
      <c r="A1319" s="6" t="s">
        <v>2633</v>
      </c>
      <c r="B1319" s="6" t="s">
        <v>2634</v>
      </c>
      <c r="C1319" s="13" t="s">
        <v>65</v>
      </c>
      <c r="D1319" s="6" t="s">
        <v>10</v>
      </c>
    </row>
    <row r="1320" spans="1:4" ht="15">
      <c r="A1320" s="6" t="s">
        <v>2635</v>
      </c>
      <c r="B1320" s="6" t="s">
        <v>2636</v>
      </c>
      <c r="C1320" s="13" t="s">
        <v>6</v>
      </c>
      <c r="D1320" s="6" t="s">
        <v>10</v>
      </c>
    </row>
    <row r="1321" spans="1:4" ht="15">
      <c r="A1321" s="6" t="s">
        <v>2637</v>
      </c>
      <c r="B1321" s="6" t="s">
        <v>2638</v>
      </c>
      <c r="C1321" s="13" t="s">
        <v>65</v>
      </c>
      <c r="D1321" s="6" t="s">
        <v>10</v>
      </c>
    </row>
    <row r="1322" spans="1:4" ht="30">
      <c r="A1322" s="6" t="s">
        <v>2639</v>
      </c>
      <c r="B1322" s="6" t="s">
        <v>2640</v>
      </c>
      <c r="C1322" s="13" t="s">
        <v>65</v>
      </c>
      <c r="D1322" s="6" t="s">
        <v>10</v>
      </c>
    </row>
    <row r="1323" spans="1:4" ht="15">
      <c r="A1323" s="6" t="s">
        <v>2641</v>
      </c>
      <c r="B1323" s="6" t="s">
        <v>2642</v>
      </c>
      <c r="C1323" s="13" t="s">
        <v>6</v>
      </c>
      <c r="D1323" s="6" t="s">
        <v>10</v>
      </c>
    </row>
    <row r="1324" spans="1:4" ht="15">
      <c r="A1324" s="6" t="s">
        <v>2643</v>
      </c>
      <c r="B1324" s="6" t="s">
        <v>2644</v>
      </c>
      <c r="C1324" s="13" t="s">
        <v>6</v>
      </c>
      <c r="D1324" s="6" t="s">
        <v>10</v>
      </c>
    </row>
    <row r="1325" spans="1:4" ht="15">
      <c r="A1325" s="6" t="s">
        <v>2645</v>
      </c>
      <c r="B1325" s="6" t="s">
        <v>2646</v>
      </c>
      <c r="C1325" s="13" t="s">
        <v>6</v>
      </c>
      <c r="D1325" s="6" t="s">
        <v>10</v>
      </c>
    </row>
    <row r="1326" spans="1:4" ht="30">
      <c r="A1326" s="6" t="s">
        <v>2647</v>
      </c>
      <c r="B1326" s="6" t="s">
        <v>2648</v>
      </c>
      <c r="C1326" s="13" t="s">
        <v>40</v>
      </c>
      <c r="D1326" s="6" t="s">
        <v>10</v>
      </c>
    </row>
    <row r="1327" spans="1:4" ht="15">
      <c r="A1327" s="6" t="s">
        <v>2649</v>
      </c>
      <c r="B1327" s="6" t="s">
        <v>2650</v>
      </c>
      <c r="C1327" s="13" t="s">
        <v>6</v>
      </c>
      <c r="D1327" s="6" t="s">
        <v>7</v>
      </c>
    </row>
    <row r="1328" spans="1:4" ht="15">
      <c r="A1328" s="6" t="s">
        <v>2651</v>
      </c>
      <c r="B1328" s="6" t="s">
        <v>2652</v>
      </c>
      <c r="C1328" s="13" t="s">
        <v>13</v>
      </c>
      <c r="D1328" s="6" t="s">
        <v>10</v>
      </c>
    </row>
    <row r="1329" spans="1:4" ht="15">
      <c r="A1329" s="6" t="s">
        <v>2653</v>
      </c>
      <c r="B1329" s="6" t="s">
        <v>2654</v>
      </c>
      <c r="C1329" s="13" t="s">
        <v>65</v>
      </c>
      <c r="D1329" s="6" t="s">
        <v>10</v>
      </c>
    </row>
    <row r="1330" spans="1:4" ht="30">
      <c r="A1330" s="6" t="s">
        <v>2655</v>
      </c>
      <c r="B1330" s="6" t="s">
        <v>2656</v>
      </c>
      <c r="C1330" s="13" t="s">
        <v>6</v>
      </c>
      <c r="D1330" s="6" t="s">
        <v>10</v>
      </c>
    </row>
    <row r="1331" spans="1:4" ht="15">
      <c r="A1331" s="6" t="s">
        <v>2657</v>
      </c>
      <c r="B1331" s="6" t="s">
        <v>2658</v>
      </c>
      <c r="C1331" s="13" t="s">
        <v>6</v>
      </c>
      <c r="D1331" s="6" t="s">
        <v>10</v>
      </c>
    </row>
    <row r="1332" spans="1:4" ht="15">
      <c r="A1332" s="6" t="s">
        <v>2659</v>
      </c>
      <c r="B1332" s="6" t="s">
        <v>2660</v>
      </c>
      <c r="C1332" s="13" t="s">
        <v>6</v>
      </c>
      <c r="D1332" s="6" t="s">
        <v>10</v>
      </c>
    </row>
    <row r="1333" spans="1:4" ht="15">
      <c r="A1333" s="6" t="s">
        <v>2661</v>
      </c>
      <c r="B1333" s="6" t="s">
        <v>2662</v>
      </c>
      <c r="C1333" s="13" t="s">
        <v>40</v>
      </c>
      <c r="D1333" s="6" t="s">
        <v>10</v>
      </c>
    </row>
    <row r="1334" spans="1:4" ht="15">
      <c r="A1334" s="6" t="s">
        <v>2663</v>
      </c>
      <c r="B1334" s="6" t="s">
        <v>2664</v>
      </c>
      <c r="C1334" s="13" t="s">
        <v>6</v>
      </c>
      <c r="D1334" s="6" t="s">
        <v>10</v>
      </c>
    </row>
    <row r="1335" spans="1:4" ht="15">
      <c r="A1335" s="6" t="s">
        <v>2665</v>
      </c>
      <c r="B1335" s="6" t="s">
        <v>2666</v>
      </c>
      <c r="C1335" s="13" t="s">
        <v>6</v>
      </c>
      <c r="D1335" s="6" t="s">
        <v>10</v>
      </c>
    </row>
    <row r="1336" spans="1:4" ht="15">
      <c r="A1336" s="6" t="s">
        <v>2667</v>
      </c>
      <c r="B1336" s="6" t="s">
        <v>2668</v>
      </c>
      <c r="C1336" s="13" t="s">
        <v>6</v>
      </c>
      <c r="D1336" s="6" t="s">
        <v>10</v>
      </c>
    </row>
    <row r="1337" spans="1:4" ht="15">
      <c r="A1337" s="6" t="s">
        <v>2669</v>
      </c>
      <c r="B1337" s="6" t="s">
        <v>2670</v>
      </c>
      <c r="C1337" s="13" t="s">
        <v>6</v>
      </c>
      <c r="D1337" s="6" t="s">
        <v>10</v>
      </c>
    </row>
    <row r="1338" spans="1:4" ht="45">
      <c r="A1338" s="6" t="s">
        <v>2671</v>
      </c>
      <c r="B1338" s="6" t="s">
        <v>2672</v>
      </c>
      <c r="C1338" s="13" t="s">
        <v>40</v>
      </c>
      <c r="D1338" s="6" t="s">
        <v>10</v>
      </c>
    </row>
    <row r="1339" spans="1:4" ht="30">
      <c r="A1339" s="6" t="s">
        <v>2673</v>
      </c>
      <c r="B1339" s="6" t="s">
        <v>2674</v>
      </c>
      <c r="C1339" s="13" t="s">
        <v>81</v>
      </c>
      <c r="D1339" s="6" t="s">
        <v>10</v>
      </c>
    </row>
    <row r="1340" spans="1:4" ht="15">
      <c r="A1340" s="6" t="s">
        <v>2675</v>
      </c>
      <c r="B1340" s="6" t="s">
        <v>2676</v>
      </c>
      <c r="C1340" s="13" t="s">
        <v>6</v>
      </c>
      <c r="D1340" s="6" t="s">
        <v>10</v>
      </c>
    </row>
    <row r="1341" spans="1:4" ht="15">
      <c r="A1341" s="6" t="s">
        <v>2677</v>
      </c>
      <c r="B1341" s="6" t="s">
        <v>2678</v>
      </c>
      <c r="C1341" s="13" t="s">
        <v>13</v>
      </c>
      <c r="D1341" s="6" t="s">
        <v>10</v>
      </c>
    </row>
    <row r="1342" spans="1:4" ht="30">
      <c r="A1342" s="6" t="s">
        <v>2679</v>
      </c>
      <c r="B1342" s="6" t="s">
        <v>2680</v>
      </c>
      <c r="C1342" s="13" t="s">
        <v>6</v>
      </c>
      <c r="D1342" s="6" t="s">
        <v>10</v>
      </c>
    </row>
    <row r="1343" spans="1:4" ht="15">
      <c r="A1343" s="6" t="s">
        <v>2681</v>
      </c>
      <c r="B1343" s="6" t="s">
        <v>2682</v>
      </c>
      <c r="C1343" s="13" t="s">
        <v>6</v>
      </c>
      <c r="D1343" s="6" t="s">
        <v>10</v>
      </c>
    </row>
    <row r="1344" spans="1:4" ht="15">
      <c r="A1344" s="6" t="s">
        <v>2683</v>
      </c>
      <c r="B1344" s="6" t="s">
        <v>2684</v>
      </c>
      <c r="C1344" s="13" t="s">
        <v>6</v>
      </c>
      <c r="D1344" s="6" t="s">
        <v>7</v>
      </c>
    </row>
    <row r="1345" spans="1:4" ht="15">
      <c r="A1345" s="6" t="s">
        <v>2685</v>
      </c>
      <c r="B1345" s="6" t="s">
        <v>2686</v>
      </c>
      <c r="C1345" s="13" t="s">
        <v>6</v>
      </c>
      <c r="D1345" s="6" t="s">
        <v>10</v>
      </c>
    </row>
    <row r="1346" spans="1:4" ht="30">
      <c r="A1346" s="6" t="s">
        <v>2687</v>
      </c>
      <c r="B1346" s="6" t="s">
        <v>2688</v>
      </c>
      <c r="C1346" s="13" t="s">
        <v>13</v>
      </c>
      <c r="D1346" s="6" t="s">
        <v>10</v>
      </c>
    </row>
    <row r="1347" spans="1:4" ht="15">
      <c r="A1347" s="6" t="s">
        <v>2689</v>
      </c>
      <c r="B1347" s="6" t="s">
        <v>2690</v>
      </c>
      <c r="C1347" s="13" t="s">
        <v>6</v>
      </c>
      <c r="D1347" s="6" t="s">
        <v>10</v>
      </c>
    </row>
    <row r="1348" spans="1:4" ht="45">
      <c r="A1348" s="6" t="s">
        <v>2691</v>
      </c>
      <c r="B1348" s="6" t="s">
        <v>2692</v>
      </c>
      <c r="C1348" s="13" t="s">
        <v>2693</v>
      </c>
      <c r="D1348" s="6" t="s">
        <v>10</v>
      </c>
    </row>
    <row r="1349" spans="1:4" ht="30">
      <c r="A1349" s="6" t="s">
        <v>2694</v>
      </c>
      <c r="B1349" s="6" t="s">
        <v>2695</v>
      </c>
      <c r="C1349" s="13" t="s">
        <v>13</v>
      </c>
      <c r="D1349" s="6" t="s">
        <v>10</v>
      </c>
    </row>
    <row r="1350" spans="1:4" ht="30">
      <c r="A1350" s="6" t="s">
        <v>2696</v>
      </c>
      <c r="B1350" s="6" t="s">
        <v>2697</v>
      </c>
      <c r="C1350" s="13" t="s">
        <v>40</v>
      </c>
      <c r="D1350" s="6" t="s">
        <v>10</v>
      </c>
    </row>
    <row r="1351" spans="1:4" ht="30">
      <c r="A1351" s="6" t="s">
        <v>2698</v>
      </c>
      <c r="B1351" s="6" t="s">
        <v>2699</v>
      </c>
      <c r="C1351" s="13" t="s">
        <v>6</v>
      </c>
      <c r="D1351" s="6" t="s">
        <v>10</v>
      </c>
    </row>
    <row r="1352" spans="1:4" ht="30">
      <c r="A1352" s="6" t="s">
        <v>2700</v>
      </c>
      <c r="B1352" s="6" t="s">
        <v>2701</v>
      </c>
      <c r="C1352" s="13" t="s">
        <v>6</v>
      </c>
      <c r="D1352" s="6" t="s">
        <v>10</v>
      </c>
    </row>
    <row r="1353" spans="1:4" ht="15">
      <c r="A1353" s="6" t="s">
        <v>2702</v>
      </c>
      <c r="B1353" s="6" t="s">
        <v>2703</v>
      </c>
      <c r="C1353" s="13" t="s">
        <v>6</v>
      </c>
      <c r="D1353" s="6" t="s">
        <v>10</v>
      </c>
    </row>
    <row r="1354" spans="1:4" ht="15">
      <c r="A1354" s="6" t="s">
        <v>2704</v>
      </c>
      <c r="B1354" s="6" t="s">
        <v>2705</v>
      </c>
      <c r="C1354" s="13" t="s">
        <v>6</v>
      </c>
      <c r="D1354" s="6" t="s">
        <v>10</v>
      </c>
    </row>
    <row r="1355" spans="1:4" ht="15">
      <c r="A1355" s="7" t="s">
        <v>2706</v>
      </c>
      <c r="B1355" s="6" t="s">
        <v>2707</v>
      </c>
      <c r="C1355" s="13" t="s">
        <v>6</v>
      </c>
      <c r="D1355" s="6" t="s">
        <v>10</v>
      </c>
    </row>
    <row r="1356" spans="1:4" ht="15">
      <c r="A1356" s="6" t="s">
        <v>2708</v>
      </c>
      <c r="B1356" s="6" t="s">
        <v>2709</v>
      </c>
      <c r="C1356" s="13" t="s">
        <v>94</v>
      </c>
      <c r="D1356" s="6" t="s">
        <v>10</v>
      </c>
    </row>
    <row r="1357" spans="1:4" ht="15">
      <c r="A1357" s="6" t="s">
        <v>2710</v>
      </c>
      <c r="B1357" s="6" t="s">
        <v>2711</v>
      </c>
      <c r="C1357" s="13" t="s">
        <v>13</v>
      </c>
      <c r="D1357" s="6" t="s">
        <v>10</v>
      </c>
    </row>
    <row r="1358" spans="1:4" ht="15">
      <c r="A1358" s="6" t="s">
        <v>2712</v>
      </c>
      <c r="B1358" s="6" t="s">
        <v>2713</v>
      </c>
      <c r="C1358" s="13" t="s">
        <v>40</v>
      </c>
      <c r="D1358" s="6" t="s">
        <v>10</v>
      </c>
    </row>
    <row r="1359" spans="1:4" ht="15">
      <c r="A1359" s="6" t="s">
        <v>2714</v>
      </c>
      <c r="B1359" s="6" t="s">
        <v>2715</v>
      </c>
      <c r="C1359" s="13" t="s">
        <v>40</v>
      </c>
      <c r="D1359" s="6" t="s">
        <v>10</v>
      </c>
    </row>
    <row r="1360" spans="1:4" ht="15">
      <c r="A1360" s="6" t="s">
        <v>2716</v>
      </c>
      <c r="B1360" s="6" t="s">
        <v>2717</v>
      </c>
      <c r="C1360" s="13" t="s">
        <v>6</v>
      </c>
      <c r="D1360" s="6" t="s">
        <v>10</v>
      </c>
    </row>
    <row r="1361" spans="1:4" ht="15">
      <c r="A1361" s="6" t="s">
        <v>2718</v>
      </c>
      <c r="B1361" s="6" t="s">
        <v>2719</v>
      </c>
      <c r="C1361" s="13" t="s">
        <v>6</v>
      </c>
      <c r="D1361" s="6" t="s">
        <v>10</v>
      </c>
    </row>
    <row r="1362" spans="1:4" ht="15">
      <c r="A1362" s="6" t="s">
        <v>2720</v>
      </c>
      <c r="B1362" s="6" t="s">
        <v>2721</v>
      </c>
      <c r="C1362" s="13" t="s">
        <v>65</v>
      </c>
      <c r="D1362" s="6" t="s">
        <v>10</v>
      </c>
    </row>
    <row r="1363" spans="1:4" ht="15">
      <c r="A1363" s="6" t="s">
        <v>2722</v>
      </c>
      <c r="B1363" s="6" t="s">
        <v>2723</v>
      </c>
      <c r="C1363" s="13" t="s">
        <v>6</v>
      </c>
      <c r="D1363" s="6" t="s">
        <v>10</v>
      </c>
    </row>
    <row r="1364" spans="1:4" ht="30">
      <c r="A1364" s="6" t="s">
        <v>2724</v>
      </c>
      <c r="B1364" s="6" t="s">
        <v>2725</v>
      </c>
      <c r="C1364" s="13" t="s">
        <v>6</v>
      </c>
      <c r="D1364" s="6" t="s">
        <v>10</v>
      </c>
    </row>
    <row r="1365" spans="1:4" ht="15">
      <c r="A1365" s="6" t="s">
        <v>2726</v>
      </c>
      <c r="B1365" s="6" t="s">
        <v>2727</v>
      </c>
      <c r="C1365" s="13" t="s">
        <v>40</v>
      </c>
      <c r="D1365" s="6" t="s">
        <v>10</v>
      </c>
    </row>
    <row r="1366" spans="1:4" ht="15">
      <c r="A1366" s="6" t="s">
        <v>2728</v>
      </c>
      <c r="B1366" s="6" t="s">
        <v>2729</v>
      </c>
      <c r="C1366" s="13" t="s">
        <v>6</v>
      </c>
      <c r="D1366" s="6" t="s">
        <v>10</v>
      </c>
    </row>
    <row r="1367" spans="1:4" ht="15">
      <c r="A1367" s="6" t="s">
        <v>2730</v>
      </c>
      <c r="B1367" s="6" t="s">
        <v>2731</v>
      </c>
      <c r="C1367" s="13" t="s">
        <v>6</v>
      </c>
      <c r="D1367" s="6" t="s">
        <v>10</v>
      </c>
    </row>
    <row r="1368" spans="1:4" ht="30">
      <c r="A1368" s="6" t="s">
        <v>2732</v>
      </c>
      <c r="B1368" s="6" t="s">
        <v>2733</v>
      </c>
      <c r="C1368" s="13" t="s">
        <v>6</v>
      </c>
      <c r="D1368" s="6" t="s">
        <v>10</v>
      </c>
    </row>
    <row r="1369" spans="1:4" ht="15">
      <c r="A1369" s="6" t="s">
        <v>2734</v>
      </c>
      <c r="B1369" s="6" t="s">
        <v>2735</v>
      </c>
      <c r="C1369" s="13" t="s">
        <v>40</v>
      </c>
      <c r="D1369" s="6" t="s">
        <v>10</v>
      </c>
    </row>
    <row r="1370" spans="1:4" ht="15">
      <c r="A1370" s="6" t="s">
        <v>2736</v>
      </c>
      <c r="B1370" s="6" t="s">
        <v>2737</v>
      </c>
      <c r="C1370" s="13" t="s">
        <v>6</v>
      </c>
      <c r="D1370" s="6" t="s">
        <v>10</v>
      </c>
    </row>
    <row r="1371" spans="1:4" ht="15">
      <c r="A1371" s="6" t="s">
        <v>2738</v>
      </c>
      <c r="B1371" s="6" t="s">
        <v>2739</v>
      </c>
      <c r="C1371" s="13" t="s">
        <v>13</v>
      </c>
      <c r="D1371" s="6" t="s">
        <v>10</v>
      </c>
    </row>
    <row r="1372" spans="1:4" ht="15">
      <c r="A1372" s="6" t="s">
        <v>2740</v>
      </c>
      <c r="B1372" s="6" t="s">
        <v>2741</v>
      </c>
      <c r="C1372" s="13" t="s">
        <v>6</v>
      </c>
      <c r="D1372" s="6" t="s">
        <v>10</v>
      </c>
    </row>
    <row r="1373" spans="1:4" ht="15">
      <c r="A1373" s="6" t="s">
        <v>2742</v>
      </c>
      <c r="B1373" s="6" t="s">
        <v>2743</v>
      </c>
      <c r="C1373" s="13" t="s">
        <v>6</v>
      </c>
      <c r="D1373" s="6" t="s">
        <v>10</v>
      </c>
    </row>
    <row r="1374" spans="1:4" ht="30">
      <c r="A1374" s="6" t="s">
        <v>2744</v>
      </c>
      <c r="B1374" s="6" t="s">
        <v>2745</v>
      </c>
      <c r="C1374" s="13" t="s">
        <v>6</v>
      </c>
      <c r="D1374" s="6" t="s">
        <v>10</v>
      </c>
    </row>
    <row r="1375" spans="1:4" ht="15">
      <c r="A1375" s="6" t="s">
        <v>2746</v>
      </c>
      <c r="B1375" s="6" t="s">
        <v>2747</v>
      </c>
      <c r="C1375" s="13" t="s">
        <v>6</v>
      </c>
      <c r="D1375" s="6" t="s">
        <v>7</v>
      </c>
    </row>
    <row r="1376" spans="1:4" ht="30">
      <c r="A1376" s="6" t="s">
        <v>2748</v>
      </c>
      <c r="B1376" s="6" t="s">
        <v>2749</v>
      </c>
      <c r="C1376" s="13" t="s">
        <v>81</v>
      </c>
      <c r="D1376" s="6" t="s">
        <v>7</v>
      </c>
    </row>
    <row r="1377" spans="1:4" ht="15">
      <c r="A1377" s="6" t="s">
        <v>2750</v>
      </c>
      <c r="B1377" s="6" t="s">
        <v>2751</v>
      </c>
      <c r="C1377" s="13" t="s">
        <v>6</v>
      </c>
      <c r="D1377" s="6" t="s">
        <v>10</v>
      </c>
    </row>
    <row r="1378" spans="1:4" ht="30">
      <c r="A1378" s="6" t="s">
        <v>2752</v>
      </c>
      <c r="B1378" s="6" t="s">
        <v>2753</v>
      </c>
      <c r="C1378" s="13" t="s">
        <v>81</v>
      </c>
      <c r="D1378" s="6" t="s">
        <v>10</v>
      </c>
    </row>
    <row r="1379" spans="1:4" ht="15">
      <c r="A1379" s="6" t="s">
        <v>2754</v>
      </c>
      <c r="B1379" s="6" t="s">
        <v>2755</v>
      </c>
      <c r="C1379" s="13" t="s">
        <v>65</v>
      </c>
      <c r="D1379" s="6" t="s">
        <v>10</v>
      </c>
    </row>
    <row r="1380" spans="1:4" ht="30">
      <c r="A1380" s="6" t="s">
        <v>2756</v>
      </c>
      <c r="B1380" s="6" t="s">
        <v>2757</v>
      </c>
      <c r="C1380" s="13" t="s">
        <v>13</v>
      </c>
      <c r="D1380" s="6" t="s">
        <v>10</v>
      </c>
    </row>
    <row r="1381" spans="1:4" ht="30">
      <c r="A1381" s="6" t="s">
        <v>2758</v>
      </c>
      <c r="B1381" s="6" t="s">
        <v>1747</v>
      </c>
      <c r="C1381" s="13" t="s">
        <v>65</v>
      </c>
      <c r="D1381" s="6" t="s">
        <v>10</v>
      </c>
    </row>
    <row r="1382" spans="1:4" ht="30">
      <c r="A1382" s="6" t="s">
        <v>2759</v>
      </c>
      <c r="B1382" s="6" t="s">
        <v>2760</v>
      </c>
      <c r="C1382" s="13" t="s">
        <v>65</v>
      </c>
      <c r="D1382" s="6" t="s">
        <v>10</v>
      </c>
    </row>
    <row r="1383" spans="1:4" ht="15">
      <c r="A1383" s="6" t="s">
        <v>2761</v>
      </c>
      <c r="B1383" s="6" t="s">
        <v>2762</v>
      </c>
      <c r="C1383" s="13" t="s">
        <v>6</v>
      </c>
      <c r="D1383" s="6" t="s">
        <v>10</v>
      </c>
    </row>
    <row r="1384" spans="1:4" ht="15">
      <c r="A1384" s="6" t="s">
        <v>2763</v>
      </c>
      <c r="B1384" s="6" t="s">
        <v>2764</v>
      </c>
      <c r="C1384" s="13" t="s">
        <v>6</v>
      </c>
      <c r="D1384" s="6" t="s">
        <v>10</v>
      </c>
    </row>
    <row r="1385" spans="1:4" ht="15">
      <c r="A1385" s="6" t="s">
        <v>2765</v>
      </c>
      <c r="B1385" s="6" t="s">
        <v>2766</v>
      </c>
      <c r="C1385" s="13" t="s">
        <v>40</v>
      </c>
      <c r="D1385" s="6" t="s">
        <v>10</v>
      </c>
    </row>
    <row r="1386" spans="1:4" ht="15">
      <c r="A1386" s="6" t="s">
        <v>2767</v>
      </c>
      <c r="B1386" s="6" t="s">
        <v>2768</v>
      </c>
      <c r="C1386" s="13" t="s">
        <v>6</v>
      </c>
      <c r="D1386" s="6" t="s">
        <v>10</v>
      </c>
    </row>
    <row r="1387" spans="1:4" ht="15">
      <c r="A1387" s="6" t="s">
        <v>2769</v>
      </c>
      <c r="B1387" s="6" t="s">
        <v>2766</v>
      </c>
      <c r="C1387" s="13" t="s">
        <v>40</v>
      </c>
      <c r="D1387" s="6" t="s">
        <v>10</v>
      </c>
    </row>
    <row r="1388" spans="1:4" ht="30">
      <c r="A1388" s="6" t="s">
        <v>2770</v>
      </c>
      <c r="B1388" s="6" t="s">
        <v>2771</v>
      </c>
      <c r="C1388" s="13" t="s">
        <v>6</v>
      </c>
      <c r="D1388" s="6" t="s">
        <v>10</v>
      </c>
    </row>
    <row r="1389" spans="1:4" ht="30">
      <c r="A1389" s="6" t="s">
        <v>2772</v>
      </c>
      <c r="B1389" s="6" t="s">
        <v>2773</v>
      </c>
      <c r="C1389" s="13" t="s">
        <v>6</v>
      </c>
      <c r="D1389" s="6" t="s">
        <v>10</v>
      </c>
    </row>
    <row r="1390" spans="1:4" ht="30">
      <c r="A1390" s="6" t="s">
        <v>2774</v>
      </c>
      <c r="B1390" s="6" t="s">
        <v>2775</v>
      </c>
      <c r="C1390" s="13" t="s">
        <v>6</v>
      </c>
      <c r="D1390" s="6" t="s">
        <v>10</v>
      </c>
    </row>
    <row r="1391" spans="1:4" ht="15">
      <c r="A1391" s="6" t="s">
        <v>2776</v>
      </c>
      <c r="B1391" s="6" t="s">
        <v>2777</v>
      </c>
      <c r="C1391" s="13" t="s">
        <v>6</v>
      </c>
      <c r="D1391" s="6" t="s">
        <v>10</v>
      </c>
    </row>
    <row r="1392" spans="1:4" ht="30">
      <c r="A1392" s="6" t="s">
        <v>2778</v>
      </c>
      <c r="B1392" s="6" t="s">
        <v>2779</v>
      </c>
      <c r="C1392" s="13" t="s">
        <v>6</v>
      </c>
      <c r="D1392" s="6" t="s">
        <v>10</v>
      </c>
    </row>
    <row r="1393" spans="1:4" ht="15">
      <c r="A1393" s="6" t="s">
        <v>2780</v>
      </c>
      <c r="B1393" s="6" t="s">
        <v>2781</v>
      </c>
      <c r="C1393" s="13" t="s">
        <v>6</v>
      </c>
      <c r="D1393" s="6" t="s">
        <v>10</v>
      </c>
    </row>
    <row r="1394" spans="1:4" ht="30">
      <c r="A1394" s="6" t="s">
        <v>2782</v>
      </c>
      <c r="B1394" s="6" t="s">
        <v>2783</v>
      </c>
      <c r="C1394" s="13" t="s">
        <v>6</v>
      </c>
      <c r="D1394" s="6" t="s">
        <v>10</v>
      </c>
    </row>
    <row r="1395" spans="1:4" ht="30">
      <c r="A1395" s="6" t="s">
        <v>2784</v>
      </c>
      <c r="B1395" s="6" t="s">
        <v>2785</v>
      </c>
      <c r="C1395" s="13" t="s">
        <v>81</v>
      </c>
      <c r="D1395" s="6" t="s">
        <v>7</v>
      </c>
    </row>
    <row r="1396" spans="1:4" ht="30">
      <c r="A1396" s="6" t="s">
        <v>2786</v>
      </c>
      <c r="B1396" s="6" t="s">
        <v>2787</v>
      </c>
      <c r="C1396" s="13" t="s">
        <v>6</v>
      </c>
      <c r="D1396" s="6" t="s">
        <v>10</v>
      </c>
    </row>
    <row r="1397" spans="1:4" ht="15">
      <c r="A1397" s="6" t="s">
        <v>2788</v>
      </c>
      <c r="B1397" s="6" t="s">
        <v>2789</v>
      </c>
      <c r="C1397" s="13" t="s">
        <v>6</v>
      </c>
      <c r="D1397" s="6" t="s">
        <v>10</v>
      </c>
    </row>
    <row r="1398" spans="1:4" ht="30">
      <c r="A1398" s="6" t="s">
        <v>2790</v>
      </c>
      <c r="B1398" s="6" t="s">
        <v>2791</v>
      </c>
      <c r="C1398" s="13" t="s">
        <v>6</v>
      </c>
      <c r="D1398" s="6" t="s">
        <v>10</v>
      </c>
    </row>
    <row r="1399" spans="1:4" ht="60">
      <c r="A1399" s="6" t="s">
        <v>2792</v>
      </c>
      <c r="B1399" s="6" t="s">
        <v>2793</v>
      </c>
      <c r="C1399" s="13" t="s">
        <v>6</v>
      </c>
      <c r="D1399" s="6" t="s">
        <v>10</v>
      </c>
    </row>
    <row r="1400" spans="1:4" ht="15">
      <c r="A1400" s="6" t="s">
        <v>2794</v>
      </c>
      <c r="B1400" s="6" t="s">
        <v>2795</v>
      </c>
      <c r="C1400" s="13" t="s">
        <v>6</v>
      </c>
      <c r="D1400" s="6" t="s">
        <v>10</v>
      </c>
    </row>
    <row r="1401" spans="1:4" ht="15">
      <c r="A1401" s="6" t="s">
        <v>2796</v>
      </c>
      <c r="B1401" s="6" t="s">
        <v>2797</v>
      </c>
      <c r="C1401" s="13" t="s">
        <v>6</v>
      </c>
      <c r="D1401" s="6" t="s">
        <v>10</v>
      </c>
    </row>
    <row r="1402" spans="1:4" ht="15">
      <c r="A1402" s="6" t="s">
        <v>2798</v>
      </c>
      <c r="B1402" s="6" t="s">
        <v>2799</v>
      </c>
      <c r="C1402" s="13" t="s">
        <v>40</v>
      </c>
      <c r="D1402" s="6" t="s">
        <v>10</v>
      </c>
    </row>
    <row r="1403" spans="1:4" ht="30">
      <c r="A1403" s="6" t="s">
        <v>2800</v>
      </c>
      <c r="B1403" s="6" t="s">
        <v>2801</v>
      </c>
      <c r="C1403" s="13" t="s">
        <v>13</v>
      </c>
      <c r="D1403" s="6" t="s">
        <v>10</v>
      </c>
    </row>
    <row r="1404" spans="1:4" ht="15">
      <c r="A1404" s="6" t="s">
        <v>2802</v>
      </c>
      <c r="B1404" s="6" t="s">
        <v>2803</v>
      </c>
      <c r="C1404" s="13" t="s">
        <v>6</v>
      </c>
      <c r="D1404" s="6" t="s">
        <v>10</v>
      </c>
    </row>
    <row r="1405" spans="1:4" ht="30">
      <c r="A1405" s="6" t="s">
        <v>2804</v>
      </c>
      <c r="B1405" s="6" t="s">
        <v>2805</v>
      </c>
      <c r="C1405" s="13" t="s">
        <v>65</v>
      </c>
      <c r="D1405" s="6" t="s">
        <v>10</v>
      </c>
    </row>
    <row r="1406" spans="1:4" ht="15">
      <c r="A1406" s="6" t="s">
        <v>2806</v>
      </c>
      <c r="B1406" s="6" t="s">
        <v>2807</v>
      </c>
      <c r="C1406" s="13" t="s">
        <v>40</v>
      </c>
      <c r="D1406" s="6" t="s">
        <v>10</v>
      </c>
    </row>
    <row r="1407" spans="1:4" ht="30">
      <c r="A1407" s="6" t="s">
        <v>2808</v>
      </c>
      <c r="B1407" s="6" t="s">
        <v>2809</v>
      </c>
      <c r="C1407" s="13" t="s">
        <v>6</v>
      </c>
      <c r="D1407" s="6" t="s">
        <v>10</v>
      </c>
    </row>
    <row r="1408" spans="1:4" ht="15">
      <c r="A1408" s="6" t="s">
        <v>2810</v>
      </c>
      <c r="B1408" s="6" t="s">
        <v>2811</v>
      </c>
      <c r="C1408" s="13" t="s">
        <v>6</v>
      </c>
      <c r="D1408" s="6" t="s">
        <v>10</v>
      </c>
    </row>
    <row r="1409" spans="1:4" ht="15">
      <c r="A1409" s="6" t="s">
        <v>2812</v>
      </c>
      <c r="B1409" s="6" t="s">
        <v>2813</v>
      </c>
      <c r="C1409" s="13" t="s">
        <v>6</v>
      </c>
      <c r="D1409" s="6" t="s">
        <v>10</v>
      </c>
    </row>
    <row r="1410" spans="1:4" ht="30">
      <c r="A1410" s="6" t="s">
        <v>2814</v>
      </c>
      <c r="B1410" s="6" t="s">
        <v>2815</v>
      </c>
      <c r="C1410" s="13" t="s">
        <v>6</v>
      </c>
      <c r="D1410" s="6" t="s">
        <v>10</v>
      </c>
    </row>
    <row r="1411" spans="1:4" ht="30">
      <c r="A1411" s="6" t="s">
        <v>2816</v>
      </c>
      <c r="B1411" s="6" t="s">
        <v>2817</v>
      </c>
      <c r="C1411" s="13" t="s">
        <v>6</v>
      </c>
      <c r="D1411" s="6" t="s">
        <v>10</v>
      </c>
    </row>
    <row r="1412" spans="1:4" ht="15">
      <c r="A1412" s="6" t="s">
        <v>2818</v>
      </c>
      <c r="B1412" s="6" t="s">
        <v>2819</v>
      </c>
      <c r="C1412" s="13" t="s">
        <v>6</v>
      </c>
      <c r="D1412" s="6" t="s">
        <v>10</v>
      </c>
    </row>
    <row r="1413" spans="1:4" ht="15">
      <c r="A1413" s="6" t="s">
        <v>2820</v>
      </c>
      <c r="B1413" s="6" t="s">
        <v>2821</v>
      </c>
      <c r="C1413" s="13" t="s">
        <v>81</v>
      </c>
      <c r="D1413" s="6" t="s">
        <v>10</v>
      </c>
    </row>
    <row r="1414" spans="1:4" ht="15">
      <c r="A1414" s="6" t="s">
        <v>2822</v>
      </c>
      <c r="B1414" s="6" t="s">
        <v>2823</v>
      </c>
      <c r="C1414" s="13" t="s">
        <v>13</v>
      </c>
      <c r="D1414" s="6" t="s">
        <v>10</v>
      </c>
    </row>
    <row r="1415" spans="1:4" ht="15">
      <c r="A1415" s="6" t="s">
        <v>2824</v>
      </c>
      <c r="B1415" s="6" t="s">
        <v>2825</v>
      </c>
      <c r="C1415" s="13" t="s">
        <v>6</v>
      </c>
      <c r="D1415" s="6" t="s">
        <v>10</v>
      </c>
    </row>
    <row r="1416" spans="1:4" ht="15">
      <c r="A1416" s="6" t="s">
        <v>2826</v>
      </c>
      <c r="B1416" s="6" t="s">
        <v>2827</v>
      </c>
      <c r="C1416" s="13" t="s">
        <v>6</v>
      </c>
      <c r="D1416" s="6" t="s">
        <v>10</v>
      </c>
    </row>
    <row r="1417" spans="1:4" ht="15">
      <c r="A1417" s="6" t="s">
        <v>2828</v>
      </c>
      <c r="B1417" s="6" t="s">
        <v>2829</v>
      </c>
      <c r="C1417" s="13" t="s">
        <v>6</v>
      </c>
      <c r="D1417" s="6" t="s">
        <v>10</v>
      </c>
    </row>
    <row r="1418" spans="1:4" ht="15">
      <c r="A1418" s="6" t="s">
        <v>2830</v>
      </c>
      <c r="B1418" s="6" t="s">
        <v>2831</v>
      </c>
      <c r="C1418" s="13" t="s">
        <v>13</v>
      </c>
      <c r="D1418" s="6" t="s">
        <v>10</v>
      </c>
    </row>
    <row r="1419" spans="1:4" ht="15">
      <c r="A1419" s="6" t="s">
        <v>2832</v>
      </c>
      <c r="B1419" s="6" t="s">
        <v>2833</v>
      </c>
      <c r="C1419" s="13" t="s">
        <v>6</v>
      </c>
      <c r="D1419" s="6" t="s">
        <v>10</v>
      </c>
    </row>
    <row r="1420" spans="1:4" ht="15">
      <c r="A1420" s="6" t="s">
        <v>2834</v>
      </c>
      <c r="B1420" s="6" t="s">
        <v>2835</v>
      </c>
      <c r="C1420" s="13" t="s">
        <v>13</v>
      </c>
      <c r="D1420" s="6" t="s">
        <v>10</v>
      </c>
    </row>
    <row r="1421" spans="1:4" ht="30">
      <c r="A1421" s="6" t="s">
        <v>2836</v>
      </c>
      <c r="B1421" s="6" t="s">
        <v>2837</v>
      </c>
      <c r="C1421" s="13" t="s">
        <v>13</v>
      </c>
      <c r="D1421" s="6" t="s">
        <v>10</v>
      </c>
    </row>
    <row r="1422" spans="1:4" ht="15">
      <c r="A1422" s="6" t="s">
        <v>2838</v>
      </c>
      <c r="B1422" s="6" t="s">
        <v>2839</v>
      </c>
      <c r="C1422" s="13" t="s">
        <v>13</v>
      </c>
      <c r="D1422" s="6" t="s">
        <v>10</v>
      </c>
    </row>
    <row r="1423" spans="1:4" ht="15">
      <c r="A1423" s="6" t="s">
        <v>2840</v>
      </c>
      <c r="B1423" s="6" t="s">
        <v>2841</v>
      </c>
      <c r="C1423" s="13" t="s">
        <v>65</v>
      </c>
      <c r="D1423" s="6" t="s">
        <v>10</v>
      </c>
    </row>
    <row r="1424" spans="1:4" ht="30">
      <c r="A1424" s="6" t="s">
        <v>2842</v>
      </c>
      <c r="B1424" s="6" t="s">
        <v>2843</v>
      </c>
      <c r="C1424" s="13" t="s">
        <v>65</v>
      </c>
      <c r="D1424" s="6" t="s">
        <v>10</v>
      </c>
    </row>
    <row r="1425" spans="1:4" ht="30">
      <c r="A1425" s="6" t="s">
        <v>2844</v>
      </c>
      <c r="B1425" s="6" t="s">
        <v>2845</v>
      </c>
      <c r="C1425" s="13" t="s">
        <v>137</v>
      </c>
      <c r="D1425" s="6" t="s">
        <v>10</v>
      </c>
    </row>
    <row r="1426" spans="1:4" ht="30">
      <c r="A1426" s="6" t="s">
        <v>2846</v>
      </c>
      <c r="B1426" s="6" t="s">
        <v>2847</v>
      </c>
      <c r="C1426" s="13" t="s">
        <v>6</v>
      </c>
      <c r="D1426" s="6" t="s">
        <v>10</v>
      </c>
    </row>
    <row r="1427" spans="1:4" ht="30">
      <c r="A1427" s="6" t="s">
        <v>2848</v>
      </c>
      <c r="B1427" s="6" t="s">
        <v>2849</v>
      </c>
      <c r="C1427" s="13" t="s">
        <v>40</v>
      </c>
      <c r="D1427" s="6" t="s">
        <v>10</v>
      </c>
    </row>
    <row r="1428" spans="1:4" ht="30">
      <c r="A1428" s="6" t="s">
        <v>2850</v>
      </c>
      <c r="B1428" s="6" t="s">
        <v>2851</v>
      </c>
      <c r="C1428" s="13" t="s">
        <v>13</v>
      </c>
      <c r="D1428" s="6" t="s">
        <v>10</v>
      </c>
    </row>
    <row r="1429" spans="1:4" ht="15">
      <c r="A1429" s="6" t="s">
        <v>2852</v>
      </c>
      <c r="B1429" s="6" t="s">
        <v>2853</v>
      </c>
      <c r="C1429" s="13" t="s">
        <v>6</v>
      </c>
      <c r="D1429" s="6" t="s">
        <v>10</v>
      </c>
    </row>
    <row r="1430" spans="1:4" ht="15">
      <c r="A1430" s="6" t="s">
        <v>2854</v>
      </c>
      <c r="B1430" s="6" t="s">
        <v>2855</v>
      </c>
      <c r="C1430" s="13" t="s">
        <v>94</v>
      </c>
      <c r="D1430" s="6" t="s">
        <v>10</v>
      </c>
    </row>
    <row r="1431" spans="1:4" ht="30">
      <c r="A1431" s="6" t="s">
        <v>2856</v>
      </c>
      <c r="B1431" s="6" t="s">
        <v>2857</v>
      </c>
      <c r="C1431" s="13" t="s">
        <v>40</v>
      </c>
      <c r="D1431" s="6" t="s">
        <v>10</v>
      </c>
    </row>
    <row r="1432" spans="1:4" ht="15">
      <c r="A1432" s="6" t="s">
        <v>2858</v>
      </c>
      <c r="B1432" s="6" t="s">
        <v>2859</v>
      </c>
      <c r="C1432" s="13" t="s">
        <v>40</v>
      </c>
      <c r="D1432" s="6" t="s">
        <v>10</v>
      </c>
    </row>
    <row r="1433" spans="1:4" ht="15">
      <c r="A1433" s="6" t="s">
        <v>2860</v>
      </c>
      <c r="B1433" s="6" t="s">
        <v>2861</v>
      </c>
      <c r="C1433" s="13" t="s">
        <v>40</v>
      </c>
      <c r="D1433" s="6" t="s">
        <v>10</v>
      </c>
    </row>
    <row r="1434" spans="1:4" ht="15">
      <c r="A1434" s="6" t="s">
        <v>2862</v>
      </c>
      <c r="B1434" s="6" t="s">
        <v>2863</v>
      </c>
      <c r="C1434" s="13" t="s">
        <v>6</v>
      </c>
      <c r="D1434" s="6" t="s">
        <v>10</v>
      </c>
    </row>
    <row r="1435" spans="1:4" ht="30">
      <c r="A1435" s="6" t="s">
        <v>2864</v>
      </c>
      <c r="B1435" s="6" t="s">
        <v>2865</v>
      </c>
      <c r="C1435" s="13" t="s">
        <v>65</v>
      </c>
      <c r="D1435" s="6" t="s">
        <v>10</v>
      </c>
    </row>
    <row r="1436" spans="1:4" ht="15">
      <c r="A1436" s="6" t="s">
        <v>2866</v>
      </c>
      <c r="B1436" s="6" t="s">
        <v>2867</v>
      </c>
      <c r="C1436" s="13" t="s">
        <v>6</v>
      </c>
      <c r="D1436" s="6" t="s">
        <v>7</v>
      </c>
    </row>
    <row r="1437" spans="1:4" ht="15">
      <c r="A1437" s="6" t="s">
        <v>2868</v>
      </c>
      <c r="B1437" s="6" t="s">
        <v>2869</v>
      </c>
      <c r="C1437" s="13" t="s">
        <v>6</v>
      </c>
      <c r="D1437" s="6" t="s">
        <v>10</v>
      </c>
    </row>
    <row r="1438" spans="1:4" ht="30">
      <c r="A1438" s="6" t="s">
        <v>2870</v>
      </c>
      <c r="B1438" s="6" t="s">
        <v>2871</v>
      </c>
      <c r="C1438" s="13" t="s">
        <v>6</v>
      </c>
      <c r="D1438" s="6" t="s">
        <v>10</v>
      </c>
    </row>
    <row r="1439" spans="1:4" ht="15">
      <c r="A1439" s="6" t="s">
        <v>2872</v>
      </c>
      <c r="B1439" s="6" t="s">
        <v>2873</v>
      </c>
      <c r="C1439" s="13" t="s">
        <v>6</v>
      </c>
      <c r="D1439" s="6" t="s">
        <v>10</v>
      </c>
    </row>
    <row r="1440" spans="1:4" ht="15">
      <c r="A1440" s="6" t="s">
        <v>2874</v>
      </c>
      <c r="B1440" s="6" t="s">
        <v>2875</v>
      </c>
      <c r="C1440" s="13" t="s">
        <v>6</v>
      </c>
      <c r="D1440" s="6" t="s">
        <v>10</v>
      </c>
    </row>
    <row r="1441" spans="1:4" ht="15">
      <c r="A1441" s="6" t="s">
        <v>2876</v>
      </c>
      <c r="B1441" s="6" t="s">
        <v>2877</v>
      </c>
      <c r="C1441" s="13" t="s">
        <v>6</v>
      </c>
      <c r="D1441" s="6" t="s">
        <v>10</v>
      </c>
    </row>
    <row r="1442" spans="1:4" ht="15">
      <c r="A1442" s="6" t="s">
        <v>2878</v>
      </c>
      <c r="B1442" s="6" t="s">
        <v>2879</v>
      </c>
      <c r="C1442" s="13" t="s">
        <v>6</v>
      </c>
      <c r="D1442" s="6" t="s">
        <v>10</v>
      </c>
    </row>
    <row r="1443" spans="1:4" ht="15">
      <c r="A1443" s="6" t="s">
        <v>2880</v>
      </c>
      <c r="B1443" s="6" t="s">
        <v>2881</v>
      </c>
      <c r="C1443" s="13" t="s">
        <v>6</v>
      </c>
      <c r="D1443" s="6" t="s">
        <v>10</v>
      </c>
    </row>
    <row r="1444" spans="1:4" ht="15">
      <c r="A1444" s="6" t="s">
        <v>2882</v>
      </c>
      <c r="B1444" s="6" t="s">
        <v>2883</v>
      </c>
      <c r="C1444" s="13" t="s">
        <v>6</v>
      </c>
      <c r="D1444" s="6" t="s">
        <v>7</v>
      </c>
    </row>
    <row r="1445" spans="1:4" ht="15">
      <c r="A1445" s="6" t="s">
        <v>2884</v>
      </c>
      <c r="B1445" s="6" t="s">
        <v>2885</v>
      </c>
      <c r="C1445" s="13" t="s">
        <v>6</v>
      </c>
      <c r="D1445" s="6" t="s">
        <v>10</v>
      </c>
    </row>
    <row r="1446" spans="1:4" ht="15">
      <c r="A1446" s="6" t="s">
        <v>2886</v>
      </c>
      <c r="B1446" s="6" t="s">
        <v>2887</v>
      </c>
      <c r="C1446" s="13" t="s">
        <v>6</v>
      </c>
      <c r="D1446" s="6" t="s">
        <v>7</v>
      </c>
    </row>
    <row r="1447" spans="1:4" ht="15">
      <c r="A1447" s="6" t="s">
        <v>2888</v>
      </c>
      <c r="B1447" s="6" t="s">
        <v>2889</v>
      </c>
      <c r="C1447" s="13" t="s">
        <v>6</v>
      </c>
      <c r="D1447" s="6" t="s">
        <v>10</v>
      </c>
    </row>
    <row r="1448" spans="1:4" ht="15">
      <c r="A1448" s="6" t="s">
        <v>2890</v>
      </c>
      <c r="B1448" s="6" t="s">
        <v>2891</v>
      </c>
      <c r="C1448" s="13" t="s">
        <v>6</v>
      </c>
      <c r="D1448" s="6" t="s">
        <v>10</v>
      </c>
    </row>
    <row r="1449" spans="1:4" ht="15">
      <c r="A1449" s="6" t="s">
        <v>2892</v>
      </c>
      <c r="B1449" s="6" t="s">
        <v>2893</v>
      </c>
      <c r="C1449" s="13" t="s">
        <v>6</v>
      </c>
      <c r="D1449" s="6" t="s">
        <v>10</v>
      </c>
    </row>
    <row r="1450" spans="1:4" ht="15">
      <c r="A1450" s="6" t="s">
        <v>2894</v>
      </c>
      <c r="B1450" s="6" t="s">
        <v>2895</v>
      </c>
      <c r="C1450" s="13" t="s">
        <v>40</v>
      </c>
      <c r="D1450" s="6" t="s">
        <v>10</v>
      </c>
    </row>
    <row r="1451" spans="1:4" ht="30">
      <c r="A1451" s="6" t="s">
        <v>2896</v>
      </c>
      <c r="B1451" s="6" t="s">
        <v>2897</v>
      </c>
      <c r="C1451" s="13" t="s">
        <v>13</v>
      </c>
      <c r="D1451" s="6" t="s">
        <v>10</v>
      </c>
    </row>
    <row r="1452" spans="1:4" ht="30">
      <c r="A1452" s="6" t="s">
        <v>2898</v>
      </c>
      <c r="B1452" s="6" t="s">
        <v>2899</v>
      </c>
      <c r="C1452" s="13" t="s">
        <v>13</v>
      </c>
      <c r="D1452" s="6" t="s">
        <v>10</v>
      </c>
    </row>
    <row r="1453" spans="1:4" ht="15">
      <c r="A1453" s="6" t="s">
        <v>2900</v>
      </c>
      <c r="B1453" s="6" t="s">
        <v>2762</v>
      </c>
      <c r="C1453" s="13" t="s">
        <v>6</v>
      </c>
      <c r="D1453" s="6" t="s">
        <v>10</v>
      </c>
    </row>
    <row r="1454" spans="1:4" ht="15">
      <c r="A1454" s="6" t="s">
        <v>2901</v>
      </c>
      <c r="B1454" s="6" t="s">
        <v>2902</v>
      </c>
      <c r="C1454" s="13" t="s">
        <v>6</v>
      </c>
      <c r="D1454" s="6" t="s">
        <v>10</v>
      </c>
    </row>
    <row r="1455" spans="1:4" ht="15">
      <c r="A1455" s="6" t="s">
        <v>2903</v>
      </c>
      <c r="B1455" s="6" t="s">
        <v>2904</v>
      </c>
      <c r="C1455" s="13" t="s">
        <v>6</v>
      </c>
      <c r="D1455" s="6" t="s">
        <v>7</v>
      </c>
    </row>
    <row r="1456" spans="1:4" ht="30">
      <c r="A1456" s="6" t="s">
        <v>2905</v>
      </c>
      <c r="B1456" s="6" t="s">
        <v>2906</v>
      </c>
      <c r="C1456" s="13" t="s">
        <v>6</v>
      </c>
      <c r="D1456" s="6" t="s">
        <v>10</v>
      </c>
    </row>
    <row r="1457" spans="1:4" ht="15">
      <c r="A1457" s="6" t="s">
        <v>2907</v>
      </c>
      <c r="B1457" s="6" t="s">
        <v>2908</v>
      </c>
      <c r="C1457" s="13" t="s">
        <v>81</v>
      </c>
      <c r="D1457" s="6" t="s">
        <v>10</v>
      </c>
    </row>
    <row r="1458" spans="1:4" ht="15">
      <c r="A1458" s="6" t="s">
        <v>2909</v>
      </c>
      <c r="B1458" s="6" t="s">
        <v>2910</v>
      </c>
      <c r="C1458" s="13" t="s">
        <v>6</v>
      </c>
      <c r="D1458" s="6" t="s">
        <v>10</v>
      </c>
    </row>
    <row r="1459" spans="1:4" ht="15">
      <c r="A1459" s="6" t="s">
        <v>2911</v>
      </c>
      <c r="B1459" s="6" t="s">
        <v>2912</v>
      </c>
      <c r="C1459" s="13" t="s">
        <v>65</v>
      </c>
      <c r="D1459" s="6" t="s">
        <v>10</v>
      </c>
    </row>
    <row r="1460" spans="1:4" ht="30">
      <c r="A1460" s="6" t="s">
        <v>2913</v>
      </c>
      <c r="B1460" s="6" t="s">
        <v>2914</v>
      </c>
      <c r="C1460" s="13" t="s">
        <v>6</v>
      </c>
      <c r="D1460" s="6" t="s">
        <v>10</v>
      </c>
    </row>
    <row r="1461" spans="1:4" ht="15">
      <c r="A1461" s="6" t="s">
        <v>2915</v>
      </c>
      <c r="B1461" s="6" t="s">
        <v>2916</v>
      </c>
      <c r="C1461" s="13" t="s">
        <v>40</v>
      </c>
      <c r="D1461" s="6" t="s">
        <v>10</v>
      </c>
    </row>
    <row r="1462" spans="1:4" ht="15">
      <c r="A1462" s="6" t="s">
        <v>2917</v>
      </c>
      <c r="B1462" s="6" t="s">
        <v>2918</v>
      </c>
      <c r="C1462" s="13" t="s">
        <v>13</v>
      </c>
      <c r="D1462" s="6" t="s">
        <v>10</v>
      </c>
    </row>
    <row r="1463" spans="1:4" ht="30">
      <c r="A1463" s="6" t="s">
        <v>2919</v>
      </c>
      <c r="B1463" s="6" t="s">
        <v>2920</v>
      </c>
      <c r="C1463" s="13" t="s">
        <v>40</v>
      </c>
      <c r="D1463" s="6" t="s">
        <v>10</v>
      </c>
    </row>
    <row r="1464" spans="1:4" ht="15">
      <c r="A1464" s="6" t="s">
        <v>2921</v>
      </c>
      <c r="B1464" s="6" t="s">
        <v>2922</v>
      </c>
      <c r="C1464" s="13" t="s">
        <v>94</v>
      </c>
      <c r="D1464" s="6" t="s">
        <v>10</v>
      </c>
    </row>
    <row r="1465" spans="1:4" ht="15">
      <c r="A1465" s="6" t="s">
        <v>2923</v>
      </c>
      <c r="B1465" s="6" t="s">
        <v>2924</v>
      </c>
      <c r="C1465" s="13" t="s">
        <v>6</v>
      </c>
      <c r="D1465" s="6" t="s">
        <v>10</v>
      </c>
    </row>
    <row r="1466" spans="1:4" ht="15">
      <c r="A1466" s="6" t="s">
        <v>2925</v>
      </c>
      <c r="B1466" s="6" t="s">
        <v>2926</v>
      </c>
      <c r="C1466" s="13" t="s">
        <v>13</v>
      </c>
      <c r="D1466" s="6" t="s">
        <v>10</v>
      </c>
    </row>
    <row r="1467" spans="1:4" ht="15">
      <c r="A1467" s="6" t="s">
        <v>2927</v>
      </c>
      <c r="B1467" s="6" t="s">
        <v>2928</v>
      </c>
      <c r="C1467" s="13" t="s">
        <v>40</v>
      </c>
      <c r="D1467" s="6" t="s">
        <v>10</v>
      </c>
    </row>
    <row r="1468" spans="1:4" ht="15">
      <c r="A1468" s="6" t="s">
        <v>2929</v>
      </c>
      <c r="B1468" s="6" t="s">
        <v>2930</v>
      </c>
      <c r="C1468" s="13" t="s">
        <v>6</v>
      </c>
      <c r="D1468" s="6" t="s">
        <v>10</v>
      </c>
    </row>
    <row r="1469" spans="1:4" ht="30">
      <c r="A1469" s="6" t="s">
        <v>2931</v>
      </c>
      <c r="B1469" s="6" t="s">
        <v>2932</v>
      </c>
      <c r="C1469" s="13" t="s">
        <v>65</v>
      </c>
      <c r="D1469" s="6" t="s">
        <v>2933</v>
      </c>
    </row>
    <row r="1470" spans="1:4" ht="15">
      <c r="A1470" s="6" t="s">
        <v>2934</v>
      </c>
      <c r="B1470" s="6" t="s">
        <v>2935</v>
      </c>
      <c r="C1470" s="13" t="s">
        <v>6</v>
      </c>
      <c r="D1470" s="6" t="s">
        <v>10</v>
      </c>
    </row>
    <row r="1471" spans="1:4" ht="15">
      <c r="A1471" s="6" t="s">
        <v>2936</v>
      </c>
      <c r="B1471" s="6" t="s">
        <v>2937</v>
      </c>
      <c r="C1471" s="13" t="s">
        <v>94</v>
      </c>
      <c r="D1471" s="6" t="s">
        <v>10</v>
      </c>
    </row>
    <row r="1472" spans="1:4" ht="15">
      <c r="A1472" s="6" t="s">
        <v>2938</v>
      </c>
      <c r="B1472" s="6" t="s">
        <v>2939</v>
      </c>
      <c r="C1472" s="13" t="s">
        <v>40</v>
      </c>
      <c r="D1472" s="6" t="s">
        <v>10</v>
      </c>
    </row>
    <row r="1473" spans="1:4" ht="15">
      <c r="A1473" s="6" t="s">
        <v>2940</v>
      </c>
      <c r="B1473" s="6" t="s">
        <v>2941</v>
      </c>
      <c r="C1473" s="13" t="s">
        <v>6</v>
      </c>
      <c r="D1473" s="6" t="s">
        <v>10</v>
      </c>
    </row>
    <row r="1474" spans="1:4" ht="15">
      <c r="A1474" s="6" t="s">
        <v>2942</v>
      </c>
      <c r="B1474" s="6" t="s">
        <v>2943</v>
      </c>
      <c r="C1474" s="13" t="s">
        <v>6</v>
      </c>
      <c r="D1474" s="6" t="s">
        <v>10</v>
      </c>
    </row>
    <row r="1475" spans="1:4" ht="15">
      <c r="A1475" s="6" t="s">
        <v>2944</v>
      </c>
      <c r="B1475" s="6" t="s">
        <v>2945</v>
      </c>
      <c r="C1475" s="13" t="s">
        <v>6</v>
      </c>
      <c r="D1475" s="6" t="s">
        <v>10</v>
      </c>
    </row>
    <row r="1476" spans="1:4" ht="15">
      <c r="A1476" s="6" t="s">
        <v>2946</v>
      </c>
      <c r="B1476" s="6" t="s">
        <v>2947</v>
      </c>
      <c r="C1476" s="13" t="s">
        <v>13</v>
      </c>
      <c r="D1476" s="6" t="s">
        <v>10</v>
      </c>
    </row>
    <row r="1477" spans="1:4" ht="30">
      <c r="A1477" s="6" t="s">
        <v>2948</v>
      </c>
      <c r="B1477" s="6" t="s">
        <v>2949</v>
      </c>
      <c r="C1477" s="13" t="s">
        <v>81</v>
      </c>
      <c r="D1477" s="6" t="s">
        <v>10</v>
      </c>
    </row>
    <row r="1478" spans="1:4" ht="15">
      <c r="A1478" s="6" t="s">
        <v>2950</v>
      </c>
      <c r="B1478" s="6" t="s">
        <v>2951</v>
      </c>
      <c r="C1478" s="13" t="s">
        <v>6</v>
      </c>
      <c r="D1478" s="6" t="s">
        <v>10</v>
      </c>
    </row>
    <row r="1479" spans="1:4" ht="15">
      <c r="A1479" s="6" t="s">
        <v>2952</v>
      </c>
      <c r="B1479" s="6" t="s">
        <v>2953</v>
      </c>
      <c r="C1479" s="13" t="s">
        <v>40</v>
      </c>
      <c r="D1479" s="6" t="s">
        <v>10</v>
      </c>
    </row>
    <row r="1480" spans="1:4" ht="15">
      <c r="A1480" s="6" t="s">
        <v>2954</v>
      </c>
      <c r="B1480" s="6" t="s">
        <v>2955</v>
      </c>
      <c r="C1480" s="13" t="s">
        <v>6</v>
      </c>
      <c r="D1480" s="6" t="s">
        <v>10</v>
      </c>
    </row>
    <row r="1481" spans="1:4" ht="15">
      <c r="A1481" s="6" t="s">
        <v>2956</v>
      </c>
      <c r="B1481" s="6" t="s">
        <v>2957</v>
      </c>
      <c r="C1481" s="13" t="s">
        <v>6</v>
      </c>
      <c r="D1481" s="6" t="s">
        <v>10</v>
      </c>
    </row>
    <row r="1482" spans="1:4" ht="15">
      <c r="A1482" s="6" t="s">
        <v>2958</v>
      </c>
      <c r="B1482" s="6" t="s">
        <v>2959</v>
      </c>
      <c r="C1482" s="13" t="s">
        <v>6</v>
      </c>
      <c r="D1482" s="6" t="s">
        <v>10</v>
      </c>
    </row>
    <row r="1483" spans="1:4" ht="15">
      <c r="A1483" s="6" t="s">
        <v>2960</v>
      </c>
      <c r="B1483" s="6" t="s">
        <v>2961</v>
      </c>
      <c r="C1483" s="13" t="s">
        <v>13</v>
      </c>
      <c r="D1483" s="6" t="s">
        <v>10</v>
      </c>
    </row>
    <row r="1484" spans="1:4" ht="15">
      <c r="A1484" s="6" t="s">
        <v>2962</v>
      </c>
      <c r="B1484" s="6" t="s">
        <v>2963</v>
      </c>
      <c r="C1484" s="13" t="s">
        <v>13</v>
      </c>
      <c r="D1484" s="6" t="s">
        <v>10</v>
      </c>
    </row>
    <row r="1485" spans="1:4" ht="15">
      <c r="A1485" s="6" t="s">
        <v>2964</v>
      </c>
      <c r="B1485" s="6" t="s">
        <v>2965</v>
      </c>
      <c r="C1485" s="13" t="s">
        <v>13</v>
      </c>
      <c r="D1485" s="6" t="s">
        <v>10</v>
      </c>
    </row>
    <row r="1486" spans="1:4" ht="15">
      <c r="A1486" s="6" t="s">
        <v>2966</v>
      </c>
      <c r="B1486" s="6" t="s">
        <v>2967</v>
      </c>
      <c r="C1486" s="13" t="s">
        <v>13</v>
      </c>
      <c r="D1486" s="6" t="s">
        <v>10</v>
      </c>
    </row>
    <row r="1487" spans="1:4" ht="15">
      <c r="A1487" s="6" t="s">
        <v>2968</v>
      </c>
      <c r="B1487" s="6" t="s">
        <v>2969</v>
      </c>
      <c r="C1487" s="13" t="s">
        <v>13</v>
      </c>
      <c r="D1487" s="6" t="s">
        <v>10</v>
      </c>
    </row>
    <row r="1488" spans="1:4" ht="15">
      <c r="A1488" s="6" t="s">
        <v>2970</v>
      </c>
      <c r="B1488" s="6" t="s">
        <v>2971</v>
      </c>
      <c r="C1488" s="13" t="s">
        <v>6</v>
      </c>
      <c r="D1488" s="6" t="s">
        <v>10</v>
      </c>
    </row>
    <row r="1489" spans="1:4" ht="15">
      <c r="A1489" s="6" t="s">
        <v>2972</v>
      </c>
      <c r="B1489" s="6" t="s">
        <v>2973</v>
      </c>
      <c r="C1489" s="13" t="s">
        <v>13</v>
      </c>
      <c r="D1489" s="6" t="s">
        <v>10</v>
      </c>
    </row>
    <row r="1490" spans="1:4" ht="15">
      <c r="A1490" s="6" t="s">
        <v>2974</v>
      </c>
      <c r="B1490" s="6" t="s">
        <v>2975</v>
      </c>
      <c r="C1490" s="13" t="s">
        <v>13</v>
      </c>
      <c r="D1490" s="6" t="s">
        <v>10</v>
      </c>
    </row>
    <row r="1491" spans="1:4" ht="30">
      <c r="A1491" s="6" t="s">
        <v>2976</v>
      </c>
      <c r="B1491" s="6" t="s">
        <v>2977</v>
      </c>
      <c r="C1491" s="13" t="s">
        <v>40</v>
      </c>
      <c r="D1491" s="6" t="s">
        <v>10</v>
      </c>
    </row>
    <row r="1492" spans="1:4" ht="15">
      <c r="A1492" s="6" t="s">
        <v>2978</v>
      </c>
      <c r="B1492" s="6" t="s">
        <v>2979</v>
      </c>
      <c r="C1492" s="13" t="s">
        <v>6</v>
      </c>
      <c r="D1492" s="6" t="s">
        <v>10</v>
      </c>
    </row>
    <row r="1493" spans="1:4" ht="15">
      <c r="A1493" s="6" t="s">
        <v>2980</v>
      </c>
      <c r="B1493" s="6" t="s">
        <v>2981</v>
      </c>
      <c r="C1493" s="13" t="s">
        <v>65</v>
      </c>
      <c r="D1493" s="6" t="s">
        <v>10</v>
      </c>
    </row>
    <row r="1494" spans="1:4" ht="15">
      <c r="A1494" s="6" t="s">
        <v>2982</v>
      </c>
      <c r="B1494" s="6" t="s">
        <v>2983</v>
      </c>
      <c r="C1494" s="13" t="s">
        <v>13</v>
      </c>
      <c r="D1494" s="6" t="s">
        <v>10</v>
      </c>
    </row>
    <row r="1495" spans="1:4" ht="15">
      <c r="A1495" s="6" t="s">
        <v>2984</v>
      </c>
      <c r="B1495" s="6" t="s">
        <v>2985</v>
      </c>
      <c r="C1495" s="13" t="s">
        <v>40</v>
      </c>
      <c r="D1495" s="6" t="s">
        <v>10</v>
      </c>
    </row>
    <row r="1496" spans="1:4" ht="30">
      <c r="A1496" s="6" t="s">
        <v>2986</v>
      </c>
      <c r="B1496" s="6" t="s">
        <v>2987</v>
      </c>
      <c r="C1496" s="13" t="s">
        <v>65</v>
      </c>
      <c r="D1496" s="6" t="s">
        <v>10</v>
      </c>
    </row>
    <row r="1497" spans="1:4" ht="15">
      <c r="A1497" s="6" t="s">
        <v>2988</v>
      </c>
      <c r="B1497" s="6" t="s">
        <v>2989</v>
      </c>
      <c r="C1497" s="13" t="s">
        <v>6</v>
      </c>
      <c r="D1497" s="6" t="s">
        <v>10</v>
      </c>
    </row>
    <row r="1498" spans="1:4" ht="15">
      <c r="A1498" s="6" t="s">
        <v>2990</v>
      </c>
      <c r="B1498" s="6" t="s">
        <v>2991</v>
      </c>
      <c r="C1498" s="13" t="s">
        <v>6</v>
      </c>
      <c r="D1498" s="6" t="s">
        <v>10</v>
      </c>
    </row>
    <row r="1499" spans="1:4" ht="15">
      <c r="A1499" s="6" t="s">
        <v>2992</v>
      </c>
      <c r="B1499" s="6" t="s">
        <v>2993</v>
      </c>
      <c r="C1499" s="13" t="s">
        <v>13</v>
      </c>
      <c r="D1499" s="6" t="s">
        <v>10</v>
      </c>
    </row>
    <row r="1500" spans="1:4" ht="15">
      <c r="A1500" s="6" t="s">
        <v>2994</v>
      </c>
      <c r="B1500" s="6" t="s">
        <v>2995</v>
      </c>
      <c r="C1500" s="13" t="s">
        <v>2996</v>
      </c>
      <c r="D1500" s="6" t="s">
        <v>10</v>
      </c>
    </row>
    <row r="1501" spans="1:4" ht="30">
      <c r="A1501" s="6" t="s">
        <v>2997</v>
      </c>
      <c r="B1501" s="6" t="s">
        <v>2998</v>
      </c>
      <c r="C1501" s="13" t="s">
        <v>6</v>
      </c>
      <c r="D1501" s="6" t="s">
        <v>10</v>
      </c>
    </row>
    <row r="1502" spans="1:4" ht="15">
      <c r="A1502" s="6" t="s">
        <v>2999</v>
      </c>
      <c r="B1502" s="6" t="s">
        <v>3000</v>
      </c>
      <c r="C1502" s="13" t="s">
        <v>40</v>
      </c>
      <c r="D1502" s="6" t="s">
        <v>10</v>
      </c>
    </row>
    <row r="1503" spans="1:4" ht="30">
      <c r="A1503" s="6" t="s">
        <v>3001</v>
      </c>
      <c r="B1503" s="6" t="s">
        <v>3002</v>
      </c>
      <c r="C1503" s="13" t="s">
        <v>65</v>
      </c>
      <c r="D1503" s="6" t="s">
        <v>10</v>
      </c>
    </row>
    <row r="1504" spans="1:4" ht="30">
      <c r="A1504" s="6" t="s">
        <v>3003</v>
      </c>
      <c r="B1504" s="6" t="s">
        <v>3004</v>
      </c>
      <c r="C1504" s="13" t="s">
        <v>6</v>
      </c>
      <c r="D1504" s="6" t="s">
        <v>10</v>
      </c>
    </row>
    <row r="1505" spans="1:4" ht="15">
      <c r="A1505" s="6" t="s">
        <v>3005</v>
      </c>
      <c r="B1505" s="6" t="s">
        <v>3006</v>
      </c>
      <c r="C1505" s="13" t="s">
        <v>40</v>
      </c>
      <c r="D1505" s="6" t="s">
        <v>10</v>
      </c>
    </row>
    <row r="1506" spans="1:4" ht="15">
      <c r="A1506" s="6" t="s">
        <v>3007</v>
      </c>
      <c r="B1506" s="6" t="s">
        <v>3008</v>
      </c>
      <c r="C1506" s="13" t="s">
        <v>6</v>
      </c>
      <c r="D1506" s="6" t="s">
        <v>10</v>
      </c>
    </row>
    <row r="1507" spans="1:4" ht="15">
      <c r="A1507" s="6" t="s">
        <v>3009</v>
      </c>
      <c r="B1507" s="6" t="s">
        <v>3010</v>
      </c>
      <c r="C1507" s="13" t="s">
        <v>6</v>
      </c>
      <c r="D1507" s="6" t="s">
        <v>10</v>
      </c>
    </row>
    <row r="1508" spans="1:4" ht="15">
      <c r="A1508" s="6" t="s">
        <v>3011</v>
      </c>
      <c r="B1508" s="6" t="s">
        <v>3012</v>
      </c>
      <c r="C1508" s="13" t="s">
        <v>13</v>
      </c>
      <c r="D1508" s="6" t="s">
        <v>10</v>
      </c>
    </row>
    <row r="1509" spans="1:4" ht="45">
      <c r="A1509" s="6" t="s">
        <v>3013</v>
      </c>
      <c r="B1509" s="6" t="s">
        <v>3014</v>
      </c>
      <c r="C1509" s="13" t="s">
        <v>137</v>
      </c>
      <c r="D1509" s="6" t="s">
        <v>10</v>
      </c>
    </row>
    <row r="1510" spans="1:4" ht="15">
      <c r="A1510" s="6" t="s">
        <v>3015</v>
      </c>
      <c r="B1510" s="6" t="s">
        <v>3016</v>
      </c>
      <c r="C1510" s="13" t="s">
        <v>6</v>
      </c>
      <c r="D1510" s="6" t="s">
        <v>10</v>
      </c>
    </row>
    <row r="1511" spans="1:4" ht="15">
      <c r="A1511" s="6" t="s">
        <v>3017</v>
      </c>
      <c r="B1511" s="6" t="s">
        <v>3018</v>
      </c>
      <c r="C1511" s="13" t="s">
        <v>65</v>
      </c>
      <c r="D1511" s="6" t="s">
        <v>10</v>
      </c>
    </row>
    <row r="1512" spans="1:4" ht="30">
      <c r="A1512" s="6" t="s">
        <v>3019</v>
      </c>
      <c r="B1512" s="6" t="s">
        <v>3020</v>
      </c>
      <c r="C1512" s="13" t="s">
        <v>6</v>
      </c>
      <c r="D1512" s="6" t="s">
        <v>10</v>
      </c>
    </row>
    <row r="1513" spans="1:4" ht="15">
      <c r="A1513" s="6" t="s">
        <v>3021</v>
      </c>
      <c r="B1513" s="6" t="s">
        <v>3022</v>
      </c>
      <c r="C1513" s="13" t="s">
        <v>81</v>
      </c>
      <c r="D1513" s="6" t="s">
        <v>10</v>
      </c>
    </row>
    <row r="1514" spans="1:4" ht="30">
      <c r="A1514" s="6" t="s">
        <v>3023</v>
      </c>
      <c r="B1514" s="6" t="s">
        <v>3024</v>
      </c>
      <c r="C1514" s="13" t="s">
        <v>6</v>
      </c>
      <c r="D1514" s="6" t="s">
        <v>10</v>
      </c>
    </row>
    <row r="1515" spans="1:4" ht="15">
      <c r="A1515" s="6" t="s">
        <v>3025</v>
      </c>
      <c r="B1515" s="6" t="s">
        <v>3026</v>
      </c>
      <c r="C1515" s="13" t="s">
        <v>13</v>
      </c>
      <c r="D1515" s="6" t="s">
        <v>10</v>
      </c>
    </row>
    <row r="1516" spans="1:4" ht="15">
      <c r="A1516" s="6" t="s">
        <v>3027</v>
      </c>
      <c r="B1516" s="6" t="s">
        <v>3028</v>
      </c>
      <c r="C1516" s="13" t="s">
        <v>137</v>
      </c>
      <c r="D1516" s="6" t="s">
        <v>10</v>
      </c>
    </row>
    <row r="1517" spans="1:4" ht="15">
      <c r="A1517" s="6" t="s">
        <v>3029</v>
      </c>
      <c r="B1517" s="6" t="s">
        <v>3030</v>
      </c>
      <c r="C1517" s="13" t="s">
        <v>6</v>
      </c>
      <c r="D1517" s="6" t="s">
        <v>10</v>
      </c>
    </row>
    <row r="1518" spans="1:4" ht="30">
      <c r="A1518" s="6" t="s">
        <v>3031</v>
      </c>
      <c r="B1518" s="6" t="s">
        <v>3032</v>
      </c>
      <c r="C1518" s="13" t="s">
        <v>40</v>
      </c>
      <c r="D1518" s="6" t="s">
        <v>10</v>
      </c>
    </row>
    <row r="1519" spans="1:4" ht="15">
      <c r="A1519" s="6" t="s">
        <v>3033</v>
      </c>
      <c r="B1519" s="6" t="s">
        <v>3034</v>
      </c>
      <c r="C1519" s="13" t="s">
        <v>13</v>
      </c>
      <c r="D1519" s="6" t="s">
        <v>10</v>
      </c>
    </row>
    <row r="1520" spans="1:4" ht="15">
      <c r="A1520" s="6" t="s">
        <v>3035</v>
      </c>
      <c r="B1520" s="6" t="s">
        <v>3036</v>
      </c>
      <c r="C1520" s="13" t="s">
        <v>6</v>
      </c>
      <c r="D1520" s="6" t="s">
        <v>10</v>
      </c>
    </row>
    <row r="1521" spans="1:4" ht="15">
      <c r="A1521" s="6" t="s">
        <v>3037</v>
      </c>
      <c r="B1521" s="6" t="s">
        <v>3038</v>
      </c>
      <c r="C1521" s="13" t="s">
        <v>6</v>
      </c>
      <c r="D1521" s="6" t="s">
        <v>10</v>
      </c>
    </row>
    <row r="1522" spans="1:4" ht="15">
      <c r="A1522" s="6" t="s">
        <v>3039</v>
      </c>
      <c r="B1522" s="6" t="s">
        <v>3040</v>
      </c>
      <c r="C1522" s="13" t="s">
        <v>40</v>
      </c>
      <c r="D1522" s="6" t="s">
        <v>10</v>
      </c>
    </row>
    <row r="1523" spans="1:4" ht="15">
      <c r="A1523" s="6" t="s">
        <v>3041</v>
      </c>
      <c r="B1523" s="6" t="s">
        <v>3042</v>
      </c>
      <c r="C1523" s="13" t="s">
        <v>81</v>
      </c>
      <c r="D1523" s="6" t="s">
        <v>10</v>
      </c>
    </row>
    <row r="1524" spans="1:4" ht="15">
      <c r="A1524" s="6" t="s">
        <v>3043</v>
      </c>
      <c r="B1524" s="6" t="s">
        <v>3044</v>
      </c>
      <c r="C1524" s="13" t="s">
        <v>6</v>
      </c>
      <c r="D1524" s="6" t="s">
        <v>10</v>
      </c>
    </row>
    <row r="1525" spans="1:4" ht="30">
      <c r="A1525" s="6" t="s">
        <v>3045</v>
      </c>
      <c r="B1525" s="6" t="s">
        <v>3046</v>
      </c>
      <c r="C1525" s="13" t="s">
        <v>6</v>
      </c>
      <c r="D1525" s="6" t="s">
        <v>10</v>
      </c>
    </row>
    <row r="1526" spans="1:4" ht="15">
      <c r="A1526" s="6" t="s">
        <v>3047</v>
      </c>
      <c r="B1526" s="6" t="s">
        <v>3048</v>
      </c>
      <c r="C1526" s="13" t="s">
        <v>6</v>
      </c>
      <c r="D1526" s="6" t="s">
        <v>10</v>
      </c>
    </row>
    <row r="1527" spans="1:4" ht="15">
      <c r="A1527" s="6" t="s">
        <v>3049</v>
      </c>
      <c r="B1527" s="6" t="s">
        <v>3050</v>
      </c>
      <c r="C1527" s="13" t="s">
        <v>6</v>
      </c>
      <c r="D1527" s="6" t="s">
        <v>10</v>
      </c>
    </row>
    <row r="1528" spans="1:4" ht="15">
      <c r="A1528" s="6" t="s">
        <v>3051</v>
      </c>
      <c r="B1528" s="6" t="s">
        <v>3052</v>
      </c>
      <c r="C1528" s="13" t="s">
        <v>6</v>
      </c>
      <c r="D1528" s="6" t="s">
        <v>10</v>
      </c>
    </row>
    <row r="1529" spans="1:4" ht="45">
      <c r="A1529" s="6" t="s">
        <v>3053</v>
      </c>
      <c r="B1529" s="6" t="s">
        <v>3054</v>
      </c>
      <c r="C1529" s="13" t="s">
        <v>6</v>
      </c>
      <c r="D1529" s="6" t="s">
        <v>10</v>
      </c>
    </row>
    <row r="1530" spans="1:4" ht="15">
      <c r="A1530" s="6" t="s">
        <v>3055</v>
      </c>
      <c r="B1530" s="6" t="s">
        <v>3056</v>
      </c>
      <c r="C1530" s="13" t="s">
        <v>13</v>
      </c>
      <c r="D1530" s="6" t="s">
        <v>10</v>
      </c>
    </row>
    <row r="1531" spans="1:4" ht="15">
      <c r="A1531" s="6" t="s">
        <v>3057</v>
      </c>
      <c r="B1531" s="6" t="s">
        <v>3058</v>
      </c>
      <c r="C1531" s="13" t="s">
        <v>40</v>
      </c>
      <c r="D1531" s="6" t="s">
        <v>10</v>
      </c>
    </row>
    <row r="1532" spans="1:4" ht="30">
      <c r="A1532" s="6" t="s">
        <v>3059</v>
      </c>
      <c r="B1532" s="6" t="s">
        <v>3060</v>
      </c>
      <c r="C1532" s="13" t="s">
        <v>6</v>
      </c>
      <c r="D1532" s="6" t="s">
        <v>10</v>
      </c>
    </row>
    <row r="1533" spans="1:4" ht="30">
      <c r="A1533" s="6" t="s">
        <v>3061</v>
      </c>
      <c r="B1533" s="6" t="s">
        <v>3062</v>
      </c>
      <c r="C1533" s="13" t="s">
        <v>6</v>
      </c>
      <c r="D1533" s="6" t="s">
        <v>10</v>
      </c>
    </row>
    <row r="1534" spans="1:4" ht="15">
      <c r="A1534" s="6" t="s">
        <v>3063</v>
      </c>
      <c r="B1534" s="6" t="s">
        <v>3064</v>
      </c>
      <c r="C1534" s="13" t="s">
        <v>13</v>
      </c>
      <c r="D1534" s="6" t="s">
        <v>10</v>
      </c>
    </row>
    <row r="1535" spans="1:4" ht="30">
      <c r="A1535" s="6" t="s">
        <v>3065</v>
      </c>
      <c r="B1535" s="6" t="s">
        <v>3066</v>
      </c>
      <c r="C1535" s="13" t="s">
        <v>6</v>
      </c>
      <c r="D1535" s="6" t="s">
        <v>10</v>
      </c>
    </row>
    <row r="1536" spans="1:4" ht="15">
      <c r="A1536" s="6" t="s">
        <v>3067</v>
      </c>
      <c r="B1536" s="6" t="s">
        <v>3068</v>
      </c>
      <c r="C1536" s="13" t="s">
        <v>6</v>
      </c>
      <c r="D1536" s="6" t="s">
        <v>7</v>
      </c>
    </row>
    <row r="1537" spans="1:4" ht="15">
      <c r="A1537" s="6" t="s">
        <v>3069</v>
      </c>
      <c r="B1537" s="6" t="s">
        <v>2022</v>
      </c>
      <c r="C1537" s="13" t="s">
        <v>13</v>
      </c>
      <c r="D1537" s="6" t="s">
        <v>10</v>
      </c>
    </row>
    <row r="1538" spans="1:4" ht="15">
      <c r="A1538" s="6" t="s">
        <v>3070</v>
      </c>
      <c r="B1538" s="6" t="s">
        <v>2022</v>
      </c>
      <c r="C1538" s="13" t="s">
        <v>6</v>
      </c>
      <c r="D1538" s="6" t="s">
        <v>10</v>
      </c>
    </row>
    <row r="1539" spans="1:4" ht="15">
      <c r="A1539" s="6" t="s">
        <v>3071</v>
      </c>
      <c r="B1539" s="6" t="s">
        <v>2022</v>
      </c>
      <c r="C1539" s="13" t="s">
        <v>94</v>
      </c>
      <c r="D1539" s="6" t="s">
        <v>10</v>
      </c>
    </row>
    <row r="1540" spans="1:4" ht="15">
      <c r="A1540" s="6" t="s">
        <v>3072</v>
      </c>
      <c r="B1540" s="6" t="s">
        <v>2022</v>
      </c>
      <c r="C1540" s="13" t="s">
        <v>40</v>
      </c>
      <c r="D1540" s="6" t="s">
        <v>10</v>
      </c>
    </row>
    <row r="1541" spans="1:4" ht="15">
      <c r="A1541" s="6" t="s">
        <v>3073</v>
      </c>
      <c r="B1541" s="6" t="s">
        <v>2022</v>
      </c>
      <c r="C1541" s="13" t="s">
        <v>94</v>
      </c>
      <c r="D1541" s="6" t="s">
        <v>10</v>
      </c>
    </row>
    <row r="1542" spans="1:4" ht="15">
      <c r="A1542" s="6" t="s">
        <v>3074</v>
      </c>
      <c r="B1542" s="6" t="s">
        <v>2022</v>
      </c>
      <c r="C1542" s="13" t="s">
        <v>6</v>
      </c>
      <c r="D1542" s="6" t="s">
        <v>10</v>
      </c>
    </row>
    <row r="1543" spans="1:4" ht="15">
      <c r="A1543" s="6" t="s">
        <v>3075</v>
      </c>
      <c r="B1543" s="6" t="s">
        <v>2022</v>
      </c>
      <c r="C1543" s="13" t="s">
        <v>6</v>
      </c>
      <c r="D1543" s="6" t="s">
        <v>10</v>
      </c>
    </row>
    <row r="1544" spans="1:4" ht="15">
      <c r="A1544" s="6" t="s">
        <v>3076</v>
      </c>
      <c r="B1544" s="6" t="s">
        <v>2022</v>
      </c>
      <c r="C1544" s="13" t="s">
        <v>6</v>
      </c>
      <c r="D1544" s="6" t="s">
        <v>10</v>
      </c>
    </row>
    <row r="1545" spans="1:4" ht="15">
      <c r="A1545" s="6" t="s">
        <v>3077</v>
      </c>
      <c r="B1545" s="6" t="s">
        <v>3078</v>
      </c>
      <c r="C1545" s="13" t="s">
        <v>6</v>
      </c>
      <c r="D1545" s="6" t="s">
        <v>7</v>
      </c>
    </row>
    <row r="1546" spans="1:4" ht="15">
      <c r="A1546" s="6" t="s">
        <v>3079</v>
      </c>
      <c r="B1546" s="6" t="s">
        <v>3080</v>
      </c>
      <c r="C1546" s="13" t="s">
        <v>65</v>
      </c>
      <c r="D1546" s="6" t="s">
        <v>10</v>
      </c>
    </row>
    <row r="1547" spans="1:4" ht="30">
      <c r="A1547" s="6" t="s">
        <v>3081</v>
      </c>
      <c r="B1547" s="6" t="s">
        <v>3082</v>
      </c>
      <c r="C1547" s="13" t="s">
        <v>6</v>
      </c>
      <c r="D1547" s="6" t="s">
        <v>10</v>
      </c>
    </row>
    <row r="1548" spans="1:4" ht="30">
      <c r="A1548" s="6" t="s">
        <v>3083</v>
      </c>
      <c r="B1548" s="6" t="s">
        <v>3084</v>
      </c>
      <c r="C1548" s="13" t="s">
        <v>6</v>
      </c>
      <c r="D1548" s="6" t="s">
        <v>10</v>
      </c>
    </row>
    <row r="1549" spans="1:4" ht="15">
      <c r="A1549" s="6" t="s">
        <v>3085</v>
      </c>
      <c r="B1549" s="6" t="s">
        <v>3086</v>
      </c>
      <c r="C1549" s="13" t="s">
        <v>94</v>
      </c>
      <c r="D1549" s="6" t="s">
        <v>10</v>
      </c>
    </row>
    <row r="1550" spans="1:4" ht="15">
      <c r="A1550" s="6" t="s">
        <v>3087</v>
      </c>
      <c r="B1550" s="6" t="s">
        <v>3088</v>
      </c>
      <c r="C1550" s="13" t="s">
        <v>13</v>
      </c>
      <c r="D1550" s="6" t="s">
        <v>10</v>
      </c>
    </row>
    <row r="1551" spans="1:4" ht="15">
      <c r="A1551" s="6" t="s">
        <v>3089</v>
      </c>
      <c r="B1551" s="6" t="s">
        <v>3090</v>
      </c>
      <c r="C1551" s="13" t="s">
        <v>13</v>
      </c>
      <c r="D1551" s="6" t="s">
        <v>7</v>
      </c>
    </row>
    <row r="1552" spans="1:4" ht="30">
      <c r="A1552" s="6" t="s">
        <v>3091</v>
      </c>
      <c r="B1552" s="6" t="s">
        <v>3092</v>
      </c>
      <c r="C1552" s="13" t="s">
        <v>6</v>
      </c>
      <c r="D1552" s="6" t="s">
        <v>10</v>
      </c>
    </row>
    <row r="1553" spans="1:4" ht="15">
      <c r="A1553" s="6" t="s">
        <v>3093</v>
      </c>
      <c r="B1553" s="6" t="s">
        <v>3094</v>
      </c>
      <c r="C1553" s="13" t="s">
        <v>6</v>
      </c>
      <c r="D1553" s="6" t="s">
        <v>10</v>
      </c>
    </row>
    <row r="1554" spans="1:4" ht="15">
      <c r="A1554" s="6" t="s">
        <v>3095</v>
      </c>
      <c r="B1554" s="6" t="s">
        <v>3096</v>
      </c>
      <c r="C1554" s="13" t="s">
        <v>13</v>
      </c>
      <c r="D1554" s="6" t="s">
        <v>10</v>
      </c>
    </row>
    <row r="1555" spans="1:4" ht="15">
      <c r="A1555" s="6" t="s">
        <v>3097</v>
      </c>
      <c r="B1555" s="6" t="s">
        <v>3098</v>
      </c>
      <c r="C1555" s="13" t="s">
        <v>6</v>
      </c>
      <c r="D1555" s="6" t="s">
        <v>10</v>
      </c>
    </row>
    <row r="1556" spans="1:4" ht="30">
      <c r="A1556" s="6" t="s">
        <v>3099</v>
      </c>
      <c r="B1556" s="6" t="s">
        <v>3100</v>
      </c>
      <c r="C1556" s="13" t="s">
        <v>40</v>
      </c>
      <c r="D1556" s="6" t="s">
        <v>10</v>
      </c>
    </row>
    <row r="1557" spans="1:4" ht="15">
      <c r="A1557" s="6" t="s">
        <v>3101</v>
      </c>
      <c r="B1557" s="6" t="s">
        <v>3102</v>
      </c>
      <c r="C1557" s="13" t="s">
        <v>65</v>
      </c>
      <c r="D1557" s="6" t="s">
        <v>10</v>
      </c>
    </row>
    <row r="1558" spans="1:4" ht="15">
      <c r="A1558" s="6" t="s">
        <v>3103</v>
      </c>
      <c r="B1558" s="6" t="s">
        <v>3104</v>
      </c>
      <c r="C1558" s="13" t="s">
        <v>6</v>
      </c>
      <c r="D1558" s="6" t="s">
        <v>10</v>
      </c>
    </row>
    <row r="1559" spans="1:4" ht="15">
      <c r="A1559" s="6" t="s">
        <v>3105</v>
      </c>
      <c r="B1559" s="6" t="s">
        <v>3106</v>
      </c>
      <c r="C1559" s="13" t="s">
        <v>40</v>
      </c>
      <c r="D1559" s="6" t="s">
        <v>10</v>
      </c>
    </row>
    <row r="1560" spans="1:4" ht="15">
      <c r="A1560" s="6" t="s">
        <v>3107</v>
      </c>
      <c r="B1560" s="6" t="s">
        <v>3108</v>
      </c>
      <c r="C1560" s="13" t="s">
        <v>6</v>
      </c>
      <c r="D1560" s="6" t="s">
        <v>10</v>
      </c>
    </row>
    <row r="1561" spans="1:4" ht="15">
      <c r="A1561" s="6" t="s">
        <v>3109</v>
      </c>
      <c r="B1561" s="6" t="s">
        <v>3110</v>
      </c>
      <c r="C1561" s="13" t="s">
        <v>6</v>
      </c>
      <c r="D1561" s="6" t="s">
        <v>10</v>
      </c>
    </row>
    <row r="1562" spans="1:4" ht="15">
      <c r="A1562" s="6" t="s">
        <v>3111</v>
      </c>
      <c r="B1562" s="6" t="s">
        <v>3112</v>
      </c>
      <c r="C1562" s="13" t="s">
        <v>6</v>
      </c>
      <c r="D1562" s="6" t="s">
        <v>7</v>
      </c>
    </row>
    <row r="1563" spans="1:4" ht="15">
      <c r="A1563" s="6" t="s">
        <v>3113</v>
      </c>
      <c r="B1563" s="6" t="s">
        <v>3114</v>
      </c>
      <c r="C1563" s="13" t="s">
        <v>6</v>
      </c>
      <c r="D1563" s="6" t="s">
        <v>10</v>
      </c>
    </row>
    <row r="1564" spans="1:4" ht="15">
      <c r="A1564" s="6" t="s">
        <v>3115</v>
      </c>
      <c r="B1564" s="6" t="s">
        <v>3116</v>
      </c>
      <c r="C1564" s="13" t="s">
        <v>81</v>
      </c>
      <c r="D1564" s="6" t="s">
        <v>10</v>
      </c>
    </row>
    <row r="1565" spans="1:4" ht="15">
      <c r="A1565" s="6" t="s">
        <v>3117</v>
      </c>
      <c r="B1565" s="6" t="s">
        <v>3118</v>
      </c>
      <c r="C1565" s="13" t="s">
        <v>13</v>
      </c>
      <c r="D1565" s="6" t="s">
        <v>10</v>
      </c>
    </row>
    <row r="1566" spans="1:4" ht="30">
      <c r="A1566" s="6" t="s">
        <v>3119</v>
      </c>
      <c r="B1566" s="6" t="s">
        <v>3120</v>
      </c>
      <c r="C1566" s="13" t="s">
        <v>6</v>
      </c>
      <c r="D1566" s="6" t="s">
        <v>10</v>
      </c>
    </row>
    <row r="1567" spans="1:4" ht="30">
      <c r="A1567" s="6" t="s">
        <v>3121</v>
      </c>
      <c r="B1567" s="6" t="s">
        <v>3122</v>
      </c>
      <c r="C1567" s="13" t="s">
        <v>6</v>
      </c>
      <c r="D1567" s="6" t="s">
        <v>10</v>
      </c>
    </row>
    <row r="1568" spans="1:4" ht="30">
      <c r="A1568" s="6" t="s">
        <v>3123</v>
      </c>
      <c r="B1568" s="6" t="s">
        <v>3124</v>
      </c>
      <c r="C1568" s="13" t="s">
        <v>6</v>
      </c>
      <c r="D1568" s="6" t="s">
        <v>10</v>
      </c>
    </row>
    <row r="1569" spans="1:4" ht="15">
      <c r="A1569" s="6" t="s">
        <v>3125</v>
      </c>
      <c r="B1569" s="6" t="s">
        <v>3126</v>
      </c>
      <c r="C1569" s="13" t="s">
        <v>6</v>
      </c>
      <c r="D1569" s="6" t="s">
        <v>3127</v>
      </c>
    </row>
    <row r="1570" spans="1:4" ht="15">
      <c r="A1570" s="6" t="s">
        <v>3128</v>
      </c>
      <c r="B1570" s="6" t="s">
        <v>3129</v>
      </c>
      <c r="C1570" s="13" t="s">
        <v>6</v>
      </c>
      <c r="D1570" s="6" t="s">
        <v>10</v>
      </c>
    </row>
    <row r="1571" spans="1:4" ht="15">
      <c r="A1571" s="6" t="s">
        <v>3130</v>
      </c>
      <c r="B1571" s="6" t="s">
        <v>3131</v>
      </c>
      <c r="C1571" s="13" t="s">
        <v>81</v>
      </c>
      <c r="D1571" s="6" t="s">
        <v>10</v>
      </c>
    </row>
    <row r="1572" spans="1:4" ht="15">
      <c r="A1572" s="6" t="s">
        <v>3132</v>
      </c>
      <c r="B1572" s="6" t="s">
        <v>3133</v>
      </c>
      <c r="C1572" s="13" t="s">
        <v>6</v>
      </c>
      <c r="D1572" s="6" t="s">
        <v>10</v>
      </c>
    </row>
    <row r="1573" spans="1:4" ht="15">
      <c r="A1573" s="6" t="s">
        <v>3134</v>
      </c>
      <c r="B1573" s="6" t="s">
        <v>3135</v>
      </c>
      <c r="C1573" s="13" t="s">
        <v>6</v>
      </c>
      <c r="D1573" s="6" t="s">
        <v>10</v>
      </c>
    </row>
    <row r="1574" spans="1:4" ht="15">
      <c r="A1574" s="6" t="s">
        <v>3136</v>
      </c>
      <c r="B1574" s="6" t="s">
        <v>3137</v>
      </c>
      <c r="C1574" s="13" t="s">
        <v>40</v>
      </c>
      <c r="D1574" s="6" t="s">
        <v>10</v>
      </c>
    </row>
    <row r="1575" spans="1:4" ht="15">
      <c r="A1575" s="6" t="s">
        <v>3138</v>
      </c>
      <c r="B1575" s="6" t="s">
        <v>3139</v>
      </c>
      <c r="C1575" s="13" t="s">
        <v>6</v>
      </c>
      <c r="D1575" s="6" t="s">
        <v>10</v>
      </c>
    </row>
    <row r="1576" spans="1:4" ht="30">
      <c r="A1576" s="6" t="s">
        <v>3140</v>
      </c>
      <c r="B1576" s="6" t="s">
        <v>3141</v>
      </c>
      <c r="C1576" s="13" t="s">
        <v>65</v>
      </c>
      <c r="D1576" s="6" t="s">
        <v>7</v>
      </c>
    </row>
    <row r="1577" spans="1:4" ht="15">
      <c r="A1577" s="6" t="s">
        <v>3142</v>
      </c>
      <c r="B1577" s="6" t="s">
        <v>3143</v>
      </c>
      <c r="C1577" s="13" t="s">
        <v>13</v>
      </c>
      <c r="D1577" s="6" t="s">
        <v>10</v>
      </c>
    </row>
    <row r="1578" spans="1:4" ht="15">
      <c r="A1578" s="6" t="s">
        <v>3144</v>
      </c>
      <c r="B1578" s="6" t="s">
        <v>3145</v>
      </c>
      <c r="C1578" s="13" t="s">
        <v>13</v>
      </c>
      <c r="D1578" s="6" t="s">
        <v>10</v>
      </c>
    </row>
    <row r="1579" spans="1:4" ht="30">
      <c r="A1579" s="6" t="s">
        <v>3146</v>
      </c>
      <c r="B1579" s="6" t="s">
        <v>3096</v>
      </c>
      <c r="C1579" s="13" t="s">
        <v>13</v>
      </c>
      <c r="D1579" s="6" t="s">
        <v>74</v>
      </c>
    </row>
    <row r="1580" spans="1:4" ht="30">
      <c r="A1580" s="6" t="s">
        <v>3147</v>
      </c>
      <c r="B1580" s="6" t="s">
        <v>3148</v>
      </c>
      <c r="C1580" s="13" t="s">
        <v>40</v>
      </c>
      <c r="D1580" s="6" t="s">
        <v>10</v>
      </c>
    </row>
    <row r="1581" spans="1:4" ht="15">
      <c r="A1581" s="6" t="s">
        <v>3149</v>
      </c>
      <c r="B1581" s="6" t="s">
        <v>3150</v>
      </c>
      <c r="C1581" s="13" t="s">
        <v>40</v>
      </c>
      <c r="D1581" s="6" t="s">
        <v>10</v>
      </c>
    </row>
    <row r="1582" spans="1:4" ht="15">
      <c r="A1582" s="6" t="s">
        <v>3151</v>
      </c>
      <c r="B1582" s="6" t="s">
        <v>3152</v>
      </c>
      <c r="C1582" s="13" t="s">
        <v>65</v>
      </c>
      <c r="D1582" s="6" t="s">
        <v>10</v>
      </c>
    </row>
    <row r="1583" spans="1:4" ht="30">
      <c r="A1583" s="6" t="s">
        <v>3153</v>
      </c>
      <c r="B1583" s="6" t="s">
        <v>3154</v>
      </c>
      <c r="C1583" s="13" t="s">
        <v>40</v>
      </c>
      <c r="D1583" s="6" t="s">
        <v>10</v>
      </c>
    </row>
    <row r="1584" spans="1:4" ht="30">
      <c r="A1584" s="6" t="s">
        <v>3155</v>
      </c>
      <c r="B1584" s="6" t="s">
        <v>3156</v>
      </c>
      <c r="C1584" s="13" t="s">
        <v>6</v>
      </c>
      <c r="D1584" s="6" t="s">
        <v>10</v>
      </c>
    </row>
    <row r="1585" spans="1:4" ht="15">
      <c r="A1585" s="6" t="s">
        <v>3157</v>
      </c>
      <c r="B1585" s="6" t="s">
        <v>3158</v>
      </c>
      <c r="C1585" s="13" t="s">
        <v>81</v>
      </c>
      <c r="D1585" s="6" t="s">
        <v>10</v>
      </c>
    </row>
    <row r="1586" spans="1:4" ht="15">
      <c r="A1586" s="6" t="s">
        <v>3159</v>
      </c>
      <c r="B1586" s="6" t="s">
        <v>3160</v>
      </c>
      <c r="C1586" s="13" t="s">
        <v>13</v>
      </c>
      <c r="D1586" s="6" t="s">
        <v>10</v>
      </c>
    </row>
    <row r="1587" spans="1:4" ht="15">
      <c r="A1587" s="6" t="s">
        <v>3161</v>
      </c>
      <c r="B1587" s="6" t="s">
        <v>3162</v>
      </c>
      <c r="C1587" s="13" t="s">
        <v>13</v>
      </c>
      <c r="D1587" s="6" t="s">
        <v>10</v>
      </c>
    </row>
    <row r="1588" spans="1:4" ht="15">
      <c r="A1588" s="6" t="s">
        <v>3163</v>
      </c>
      <c r="B1588" s="6" t="s">
        <v>3164</v>
      </c>
      <c r="C1588" s="13" t="s">
        <v>65</v>
      </c>
      <c r="D1588" s="6" t="s">
        <v>10</v>
      </c>
    </row>
    <row r="1589" spans="1:4" ht="30">
      <c r="A1589" s="6" t="s">
        <v>3165</v>
      </c>
      <c r="B1589" s="6" t="s">
        <v>3166</v>
      </c>
      <c r="C1589" s="13" t="s">
        <v>13</v>
      </c>
      <c r="D1589" s="6" t="s">
        <v>10</v>
      </c>
    </row>
    <row r="1590" spans="1:4" ht="15">
      <c r="A1590" s="6" t="s">
        <v>3167</v>
      </c>
      <c r="B1590" s="6" t="s">
        <v>3168</v>
      </c>
      <c r="C1590" s="13" t="s">
        <v>94</v>
      </c>
      <c r="D1590" s="6" t="s">
        <v>10</v>
      </c>
    </row>
    <row r="1591" spans="1:4" ht="15">
      <c r="A1591" s="6" t="s">
        <v>3169</v>
      </c>
      <c r="B1591" s="6" t="s">
        <v>2981</v>
      </c>
      <c r="C1591" s="13" t="s">
        <v>65</v>
      </c>
      <c r="D1591" s="6" t="s">
        <v>10</v>
      </c>
    </row>
    <row r="1592" spans="1:4" ht="15">
      <c r="A1592" s="6" t="s">
        <v>3170</v>
      </c>
      <c r="B1592" s="6" t="s">
        <v>3171</v>
      </c>
      <c r="C1592" s="13" t="s">
        <v>6</v>
      </c>
      <c r="D1592" s="6" t="s">
        <v>10</v>
      </c>
    </row>
    <row r="1593" spans="1:4" ht="15">
      <c r="A1593" s="6" t="s">
        <v>3172</v>
      </c>
      <c r="B1593" s="6" t="s">
        <v>3173</v>
      </c>
      <c r="C1593" s="13" t="s">
        <v>6</v>
      </c>
      <c r="D1593" s="6" t="s">
        <v>7</v>
      </c>
    </row>
    <row r="1594" spans="1:4" ht="30">
      <c r="A1594" s="6" t="s">
        <v>3174</v>
      </c>
      <c r="B1594" s="6" t="s">
        <v>3175</v>
      </c>
      <c r="C1594" s="13" t="s">
        <v>40</v>
      </c>
      <c r="D1594" s="6" t="s">
        <v>10</v>
      </c>
    </row>
    <row r="1595" spans="1:4" ht="30">
      <c r="A1595" s="6" t="s">
        <v>3176</v>
      </c>
      <c r="B1595" s="6" t="s">
        <v>3177</v>
      </c>
      <c r="C1595" s="13" t="s">
        <v>6</v>
      </c>
      <c r="D1595" s="6" t="s">
        <v>10</v>
      </c>
    </row>
    <row r="1596" spans="1:4" ht="30">
      <c r="A1596" s="6" t="s">
        <v>3178</v>
      </c>
      <c r="B1596" s="6" t="s">
        <v>3179</v>
      </c>
      <c r="C1596" s="13" t="s">
        <v>65</v>
      </c>
      <c r="D1596" s="6" t="s">
        <v>10</v>
      </c>
    </row>
    <row r="1597" spans="1:4" ht="15">
      <c r="A1597" s="6" t="s">
        <v>3180</v>
      </c>
      <c r="B1597" s="6" t="s">
        <v>3181</v>
      </c>
      <c r="C1597" s="13" t="s">
        <v>6</v>
      </c>
      <c r="D1597" s="6" t="s">
        <v>10</v>
      </c>
    </row>
    <row r="1598" spans="1:4" ht="15">
      <c r="A1598" s="6" t="s">
        <v>3182</v>
      </c>
      <c r="B1598" s="6" t="s">
        <v>3183</v>
      </c>
      <c r="C1598" s="13" t="s">
        <v>6</v>
      </c>
      <c r="D1598" s="6" t="s">
        <v>10</v>
      </c>
    </row>
    <row r="1599" spans="1:4" ht="15">
      <c r="A1599" s="6" t="s">
        <v>3184</v>
      </c>
      <c r="B1599" s="6" t="s">
        <v>3185</v>
      </c>
      <c r="C1599" s="13" t="s">
        <v>13</v>
      </c>
      <c r="D1599" s="6" t="s">
        <v>10</v>
      </c>
    </row>
    <row r="1600" spans="1:4" ht="15">
      <c r="A1600" s="6" t="s">
        <v>3186</v>
      </c>
      <c r="B1600" s="6" t="s">
        <v>3187</v>
      </c>
      <c r="C1600" s="13" t="s">
        <v>6</v>
      </c>
      <c r="D1600" s="6" t="s">
        <v>10</v>
      </c>
    </row>
    <row r="1601" spans="1:4" ht="15">
      <c r="A1601" s="6" t="s">
        <v>3188</v>
      </c>
      <c r="B1601" s="6" t="s">
        <v>3189</v>
      </c>
      <c r="C1601" s="13" t="s">
        <v>6</v>
      </c>
      <c r="D1601" s="6" t="s">
        <v>10</v>
      </c>
    </row>
    <row r="1602" spans="1:4" ht="15">
      <c r="A1602" s="6" t="s">
        <v>3190</v>
      </c>
      <c r="B1602" s="6" t="s">
        <v>3191</v>
      </c>
      <c r="C1602" s="13" t="s">
        <v>13</v>
      </c>
      <c r="D1602" s="6" t="s">
        <v>10</v>
      </c>
    </row>
    <row r="1603" spans="1:4" ht="15">
      <c r="A1603" s="6" t="s">
        <v>3192</v>
      </c>
      <c r="B1603" s="6" t="s">
        <v>3193</v>
      </c>
      <c r="C1603" s="13" t="s">
        <v>6</v>
      </c>
      <c r="D1603" s="6" t="s">
        <v>10</v>
      </c>
    </row>
    <row r="1604" spans="1:4" ht="15">
      <c r="A1604" s="6" t="s">
        <v>3194</v>
      </c>
      <c r="B1604" s="6" t="s">
        <v>3195</v>
      </c>
      <c r="C1604" s="13" t="s">
        <v>13</v>
      </c>
      <c r="D1604" s="6" t="s">
        <v>10</v>
      </c>
    </row>
    <row r="1605" spans="1:4" ht="15">
      <c r="A1605" s="6" t="s">
        <v>3196</v>
      </c>
      <c r="B1605" s="6" t="s">
        <v>3197</v>
      </c>
      <c r="C1605" s="13" t="s">
        <v>6</v>
      </c>
      <c r="D1605" s="6" t="s">
        <v>10</v>
      </c>
    </row>
    <row r="1606" spans="1:4" ht="15">
      <c r="A1606" s="6" t="s">
        <v>3198</v>
      </c>
      <c r="B1606" s="6" t="s">
        <v>3199</v>
      </c>
      <c r="C1606" s="13" t="s">
        <v>6</v>
      </c>
      <c r="D1606" s="6" t="s">
        <v>10</v>
      </c>
    </row>
    <row r="1607" spans="1:4" ht="30">
      <c r="A1607" s="6" t="s">
        <v>3200</v>
      </c>
      <c r="B1607" s="6" t="s">
        <v>3201</v>
      </c>
      <c r="C1607" s="13" t="s">
        <v>13</v>
      </c>
      <c r="D1607" s="6" t="s">
        <v>10</v>
      </c>
    </row>
    <row r="1608" spans="1:4" ht="45">
      <c r="A1608" s="6" t="s">
        <v>3202</v>
      </c>
      <c r="B1608" s="6" t="s">
        <v>3203</v>
      </c>
      <c r="C1608" s="13" t="s">
        <v>13</v>
      </c>
      <c r="D1608" s="6" t="s">
        <v>10</v>
      </c>
    </row>
    <row r="1609" spans="1:4" ht="15">
      <c r="A1609" s="6" t="s">
        <v>3204</v>
      </c>
      <c r="B1609" s="6" t="s">
        <v>3205</v>
      </c>
      <c r="C1609" s="13" t="s">
        <v>13</v>
      </c>
      <c r="D1609" s="6" t="s">
        <v>10</v>
      </c>
    </row>
    <row r="1610" spans="1:4" ht="30">
      <c r="A1610" s="6" t="s">
        <v>3206</v>
      </c>
      <c r="B1610" s="6" t="s">
        <v>3207</v>
      </c>
      <c r="C1610" s="13" t="s">
        <v>40</v>
      </c>
      <c r="D1610" s="6" t="s">
        <v>10</v>
      </c>
    </row>
    <row r="1611" spans="1:4" ht="15">
      <c r="A1611" s="6" t="s">
        <v>3208</v>
      </c>
      <c r="B1611" s="6" t="s">
        <v>3209</v>
      </c>
      <c r="C1611" s="13" t="s">
        <v>13</v>
      </c>
      <c r="D1611" s="6" t="s">
        <v>10</v>
      </c>
    </row>
    <row r="1612" spans="1:4" ht="30">
      <c r="A1612" s="6" t="s">
        <v>3210</v>
      </c>
      <c r="B1612" s="6" t="s">
        <v>3211</v>
      </c>
      <c r="C1612" s="13" t="s">
        <v>13</v>
      </c>
      <c r="D1612" s="6" t="s">
        <v>10</v>
      </c>
    </row>
    <row r="1613" spans="1:4" ht="15">
      <c r="A1613" s="6" t="s">
        <v>3212</v>
      </c>
      <c r="B1613" s="6" t="s">
        <v>3213</v>
      </c>
      <c r="C1613" s="13" t="s">
        <v>6</v>
      </c>
      <c r="D1613" s="6" t="s">
        <v>10</v>
      </c>
    </row>
    <row r="1614" spans="1:4" ht="15">
      <c r="A1614" s="6" t="s">
        <v>3214</v>
      </c>
      <c r="B1614" s="6" t="s">
        <v>3215</v>
      </c>
      <c r="C1614" s="13" t="s">
        <v>81</v>
      </c>
      <c r="D1614" s="6" t="s">
        <v>10</v>
      </c>
    </row>
    <row r="1615" spans="1:4" ht="15">
      <c r="A1615" s="6" t="s">
        <v>3216</v>
      </c>
      <c r="B1615" s="6" t="s">
        <v>3217</v>
      </c>
      <c r="C1615" s="13" t="s">
        <v>6</v>
      </c>
      <c r="D1615" s="6" t="s">
        <v>10</v>
      </c>
    </row>
    <row r="1616" spans="1:4" ht="15">
      <c r="A1616" s="6" t="s">
        <v>3218</v>
      </c>
      <c r="B1616" s="6" t="s">
        <v>3219</v>
      </c>
      <c r="C1616" s="13" t="s">
        <v>6</v>
      </c>
      <c r="D1616" s="6" t="s">
        <v>10</v>
      </c>
    </row>
    <row r="1617" spans="1:4" ht="30">
      <c r="A1617" s="6" t="s">
        <v>3220</v>
      </c>
      <c r="B1617" s="6" t="s">
        <v>3221</v>
      </c>
      <c r="C1617" s="13" t="s">
        <v>6</v>
      </c>
      <c r="D1617" s="6" t="s">
        <v>10</v>
      </c>
    </row>
    <row r="1618" spans="1:4" ht="15">
      <c r="A1618" s="6" t="s">
        <v>3222</v>
      </c>
      <c r="B1618" s="6" t="s">
        <v>3223</v>
      </c>
      <c r="C1618" s="13" t="s">
        <v>6</v>
      </c>
      <c r="D1618" s="6" t="s">
        <v>10</v>
      </c>
    </row>
    <row r="1619" spans="1:4" ht="30">
      <c r="A1619" s="6" t="s">
        <v>3224</v>
      </c>
      <c r="B1619" s="6" t="s">
        <v>3225</v>
      </c>
      <c r="C1619" s="13" t="s">
        <v>6</v>
      </c>
      <c r="D1619" s="6" t="s">
        <v>10</v>
      </c>
    </row>
    <row r="1620" spans="1:4" ht="15">
      <c r="A1620" s="6" t="s">
        <v>3226</v>
      </c>
      <c r="B1620" s="6" t="s">
        <v>3227</v>
      </c>
      <c r="C1620" s="13" t="s">
        <v>6</v>
      </c>
      <c r="D1620" s="6" t="s">
        <v>10</v>
      </c>
    </row>
    <row r="1621" spans="1:4" ht="15">
      <c r="A1621" s="6" t="s">
        <v>3228</v>
      </c>
      <c r="B1621" s="6" t="s">
        <v>3229</v>
      </c>
      <c r="C1621" s="13" t="s">
        <v>6</v>
      </c>
      <c r="D1621" s="6" t="s">
        <v>10</v>
      </c>
    </row>
    <row r="1622" spans="1:4" ht="30">
      <c r="A1622" s="6" t="s">
        <v>3230</v>
      </c>
      <c r="B1622" s="6" t="s">
        <v>3231</v>
      </c>
      <c r="C1622" s="13" t="s">
        <v>13</v>
      </c>
      <c r="D1622" s="6" t="s">
        <v>10</v>
      </c>
    </row>
    <row r="1623" spans="1:4" ht="15">
      <c r="A1623" s="6" t="s">
        <v>3232</v>
      </c>
      <c r="B1623" s="6" t="s">
        <v>3233</v>
      </c>
      <c r="C1623" s="13" t="s">
        <v>65</v>
      </c>
      <c r="D1623" s="6" t="s">
        <v>10</v>
      </c>
    </row>
    <row r="1624" spans="1:4" ht="30">
      <c r="A1624" s="6" t="s">
        <v>3234</v>
      </c>
      <c r="B1624" s="6" t="s">
        <v>3235</v>
      </c>
      <c r="C1624" s="13" t="s">
        <v>65</v>
      </c>
      <c r="D1624" s="6" t="s">
        <v>10</v>
      </c>
    </row>
    <row r="1625" spans="1:4" ht="15">
      <c r="A1625" s="6" t="s">
        <v>3236</v>
      </c>
      <c r="B1625" s="6" t="s">
        <v>3237</v>
      </c>
      <c r="C1625" s="13" t="s">
        <v>6</v>
      </c>
      <c r="D1625" s="6" t="s">
        <v>10</v>
      </c>
    </row>
    <row r="1626" spans="1:4" ht="15">
      <c r="A1626" s="6" t="s">
        <v>3238</v>
      </c>
      <c r="B1626" s="6" t="s">
        <v>3239</v>
      </c>
      <c r="C1626" s="13" t="s">
        <v>6</v>
      </c>
      <c r="D1626" s="6" t="s">
        <v>10</v>
      </c>
    </row>
    <row r="1627" spans="1:4" ht="15">
      <c r="A1627" s="6" t="s">
        <v>3240</v>
      </c>
      <c r="B1627" s="6" t="s">
        <v>3241</v>
      </c>
      <c r="C1627" s="13" t="s">
        <v>6</v>
      </c>
      <c r="D1627" s="6" t="s">
        <v>10</v>
      </c>
    </row>
    <row r="1628" spans="1:4" ht="15">
      <c r="A1628" s="6" t="s">
        <v>3242</v>
      </c>
      <c r="B1628" s="6" t="s">
        <v>3243</v>
      </c>
      <c r="C1628" s="13" t="s">
        <v>6</v>
      </c>
      <c r="D1628" s="6" t="s">
        <v>10</v>
      </c>
    </row>
    <row r="1629" spans="1:4" ht="15">
      <c r="A1629" s="6" t="s">
        <v>3244</v>
      </c>
      <c r="B1629" s="6" t="s">
        <v>3245</v>
      </c>
      <c r="C1629" s="13" t="s">
        <v>81</v>
      </c>
      <c r="D1629" s="6" t="s">
        <v>10</v>
      </c>
    </row>
    <row r="1630" spans="1:4" ht="15">
      <c r="A1630" s="6" t="s">
        <v>3246</v>
      </c>
      <c r="B1630" s="6" t="s">
        <v>3247</v>
      </c>
      <c r="C1630" s="13" t="s">
        <v>6</v>
      </c>
      <c r="D1630" s="6" t="s">
        <v>10</v>
      </c>
    </row>
    <row r="1631" spans="1:4" ht="15">
      <c r="A1631" s="6" t="s">
        <v>3248</v>
      </c>
      <c r="B1631" s="6" t="s">
        <v>3249</v>
      </c>
      <c r="C1631" s="13" t="s">
        <v>65</v>
      </c>
      <c r="D1631" s="6" t="s">
        <v>10</v>
      </c>
    </row>
    <row r="1632" spans="1:4" ht="15">
      <c r="A1632" s="6" t="s">
        <v>3250</v>
      </c>
      <c r="B1632" s="6" t="s">
        <v>3251</v>
      </c>
      <c r="C1632" s="13" t="s">
        <v>13</v>
      </c>
      <c r="D1632" s="6" t="s">
        <v>10</v>
      </c>
    </row>
    <row r="1633" spans="1:4" ht="30">
      <c r="A1633" s="6" t="s">
        <v>3252</v>
      </c>
      <c r="B1633" s="6" t="s">
        <v>3253</v>
      </c>
      <c r="C1633" s="13" t="s">
        <v>6</v>
      </c>
      <c r="D1633" s="6" t="s">
        <v>10</v>
      </c>
    </row>
    <row r="1634" spans="1:4" ht="30">
      <c r="A1634" s="6" t="s">
        <v>3254</v>
      </c>
      <c r="B1634" s="6" t="s">
        <v>3255</v>
      </c>
      <c r="C1634" s="13" t="s">
        <v>81</v>
      </c>
      <c r="D1634" s="6" t="s">
        <v>10</v>
      </c>
    </row>
    <row r="1635" spans="1:4" ht="15">
      <c r="A1635" s="6" t="s">
        <v>3256</v>
      </c>
      <c r="B1635" s="6" t="s">
        <v>3257</v>
      </c>
      <c r="C1635" s="13" t="s">
        <v>6</v>
      </c>
      <c r="D1635" s="6" t="s">
        <v>10</v>
      </c>
    </row>
    <row r="1636" spans="1:4" ht="15">
      <c r="A1636" s="6" t="s">
        <v>3258</v>
      </c>
      <c r="B1636" s="6" t="s">
        <v>3259</v>
      </c>
      <c r="C1636" s="13" t="s">
        <v>6</v>
      </c>
      <c r="D1636" s="6" t="s">
        <v>10</v>
      </c>
    </row>
    <row r="1637" spans="1:4" ht="15">
      <c r="A1637" s="6" t="s">
        <v>3260</v>
      </c>
      <c r="B1637" s="6" t="s">
        <v>3261</v>
      </c>
      <c r="C1637" s="13" t="s">
        <v>6</v>
      </c>
      <c r="D1637" s="6" t="s">
        <v>10</v>
      </c>
    </row>
    <row r="1638" spans="1:4" ht="30">
      <c r="A1638" s="6" t="s">
        <v>3262</v>
      </c>
      <c r="B1638" s="6" t="s">
        <v>3263</v>
      </c>
      <c r="C1638" s="13" t="s">
        <v>6</v>
      </c>
      <c r="D1638" s="6" t="s">
        <v>10</v>
      </c>
    </row>
    <row r="1639" spans="1:4" ht="30">
      <c r="A1639" s="6" t="s">
        <v>3264</v>
      </c>
      <c r="B1639" s="6" t="s">
        <v>3265</v>
      </c>
      <c r="C1639" s="13" t="s">
        <v>81</v>
      </c>
      <c r="D1639" s="6" t="s">
        <v>10</v>
      </c>
    </row>
    <row r="1640" spans="1:4" ht="30">
      <c r="A1640" s="6" t="s">
        <v>3266</v>
      </c>
      <c r="B1640" s="6" t="s">
        <v>3267</v>
      </c>
      <c r="C1640" s="13" t="s">
        <v>65</v>
      </c>
      <c r="D1640" s="6" t="s">
        <v>10</v>
      </c>
    </row>
    <row r="1641" spans="1:4" ht="15">
      <c r="A1641" s="6" t="s">
        <v>3268</v>
      </c>
      <c r="B1641" s="6" t="s">
        <v>3269</v>
      </c>
      <c r="C1641" s="13" t="s">
        <v>6</v>
      </c>
      <c r="D1641" s="6" t="s">
        <v>10</v>
      </c>
    </row>
    <row r="1642" spans="1:4" ht="15">
      <c r="A1642" s="6" t="s">
        <v>3270</v>
      </c>
      <c r="B1642" s="6" t="s">
        <v>3271</v>
      </c>
      <c r="C1642" s="13" t="s">
        <v>6</v>
      </c>
      <c r="D1642" s="6" t="s">
        <v>10</v>
      </c>
    </row>
    <row r="1643" spans="1:4" ht="15">
      <c r="A1643" s="6" t="s">
        <v>3272</v>
      </c>
      <c r="B1643" s="6" t="s">
        <v>3273</v>
      </c>
      <c r="C1643" s="13" t="s">
        <v>6</v>
      </c>
      <c r="D1643" s="6" t="s">
        <v>10</v>
      </c>
    </row>
    <row r="1644" spans="1:4" ht="45">
      <c r="A1644" s="6" t="s">
        <v>3274</v>
      </c>
      <c r="B1644" s="6" t="s">
        <v>3275</v>
      </c>
      <c r="C1644" s="13" t="s">
        <v>65</v>
      </c>
      <c r="D1644" s="6" t="s">
        <v>10</v>
      </c>
    </row>
    <row r="1645" spans="1:4" ht="15">
      <c r="A1645" s="6" t="s">
        <v>3276</v>
      </c>
      <c r="B1645" s="6" t="s">
        <v>3277</v>
      </c>
      <c r="C1645" s="13" t="s">
        <v>6</v>
      </c>
      <c r="D1645" s="6" t="s">
        <v>10</v>
      </c>
    </row>
    <row r="1646" spans="1:4" ht="15">
      <c r="A1646" s="6" t="s">
        <v>3278</v>
      </c>
      <c r="B1646" s="6" t="s">
        <v>3279</v>
      </c>
      <c r="C1646" s="13" t="s">
        <v>40</v>
      </c>
      <c r="D1646" s="6" t="s">
        <v>10</v>
      </c>
    </row>
    <row r="1647" spans="1:4" ht="15">
      <c r="A1647" s="6" t="s">
        <v>3280</v>
      </c>
      <c r="B1647" s="6" t="s">
        <v>3281</v>
      </c>
      <c r="C1647" s="13" t="s">
        <v>6</v>
      </c>
      <c r="D1647" s="6" t="s">
        <v>10</v>
      </c>
    </row>
    <row r="1648" spans="1:4" ht="15">
      <c r="A1648" s="6" t="s">
        <v>3282</v>
      </c>
      <c r="B1648" s="6" t="s">
        <v>3283</v>
      </c>
      <c r="C1648" s="13" t="s">
        <v>6</v>
      </c>
      <c r="D1648" s="6" t="s">
        <v>10</v>
      </c>
    </row>
    <row r="1649" spans="1:4" ht="15">
      <c r="A1649" s="6" t="s">
        <v>3284</v>
      </c>
      <c r="B1649" s="6" t="s">
        <v>3285</v>
      </c>
      <c r="C1649" s="13" t="s">
        <v>13</v>
      </c>
      <c r="D1649" s="6" t="s">
        <v>10</v>
      </c>
    </row>
    <row r="1650" spans="1:4" ht="15">
      <c r="A1650" s="6" t="s">
        <v>3286</v>
      </c>
      <c r="B1650" s="6" t="s">
        <v>3287</v>
      </c>
      <c r="C1650" s="13" t="s">
        <v>6</v>
      </c>
      <c r="D1650" s="6" t="s">
        <v>10</v>
      </c>
    </row>
    <row r="1651" spans="1:4" ht="15">
      <c r="A1651" s="6" t="s">
        <v>3288</v>
      </c>
      <c r="B1651" s="6" t="s">
        <v>3289</v>
      </c>
      <c r="C1651" s="13" t="s">
        <v>6</v>
      </c>
      <c r="D1651" s="6" t="s">
        <v>10</v>
      </c>
    </row>
    <row r="1652" spans="1:4" ht="15">
      <c r="A1652" s="6" t="s">
        <v>3290</v>
      </c>
      <c r="B1652" s="6" t="s">
        <v>3291</v>
      </c>
      <c r="C1652" s="13" t="s">
        <v>6</v>
      </c>
      <c r="D1652" s="6" t="s">
        <v>10</v>
      </c>
    </row>
    <row r="1653" spans="1:4" ht="15">
      <c r="A1653" s="6" t="s">
        <v>3292</v>
      </c>
      <c r="B1653" s="6" t="s">
        <v>3293</v>
      </c>
      <c r="C1653" s="13" t="s">
        <v>65</v>
      </c>
      <c r="D1653" s="6" t="s">
        <v>10</v>
      </c>
    </row>
    <row r="1654" spans="1:4" ht="15">
      <c r="A1654" s="6" t="s">
        <v>3294</v>
      </c>
      <c r="B1654" s="6" t="s">
        <v>3295</v>
      </c>
      <c r="C1654" s="13" t="s">
        <v>6</v>
      </c>
      <c r="D1654" s="6" t="s">
        <v>10</v>
      </c>
    </row>
    <row r="1655" spans="1:4" ht="15">
      <c r="A1655" s="6" t="s">
        <v>3296</v>
      </c>
      <c r="B1655" s="6" t="s">
        <v>3297</v>
      </c>
      <c r="C1655" s="13" t="s">
        <v>6</v>
      </c>
      <c r="D1655" s="6" t="s">
        <v>10</v>
      </c>
    </row>
    <row r="1656" spans="1:4" ht="15">
      <c r="A1656" s="6" t="s">
        <v>3298</v>
      </c>
      <c r="B1656" s="6" t="s">
        <v>3299</v>
      </c>
      <c r="C1656" s="13" t="s">
        <v>6</v>
      </c>
      <c r="D1656" s="6" t="s">
        <v>10</v>
      </c>
    </row>
    <row r="1657" spans="1:4" ht="30">
      <c r="A1657" s="6" t="s">
        <v>3300</v>
      </c>
      <c r="B1657" s="6" t="s">
        <v>3301</v>
      </c>
      <c r="C1657" s="13" t="s">
        <v>65</v>
      </c>
      <c r="D1657" s="6" t="s">
        <v>10</v>
      </c>
    </row>
    <row r="1658" spans="1:4" ht="15">
      <c r="A1658" s="6" t="s">
        <v>3302</v>
      </c>
      <c r="B1658" s="6" t="s">
        <v>3303</v>
      </c>
      <c r="C1658" s="13" t="s">
        <v>6</v>
      </c>
      <c r="D1658" s="6" t="s">
        <v>10</v>
      </c>
    </row>
    <row r="1659" spans="1:4" ht="15">
      <c r="A1659" s="6" t="s">
        <v>3304</v>
      </c>
      <c r="B1659" s="6" t="s">
        <v>2926</v>
      </c>
      <c r="C1659" s="13" t="s">
        <v>13</v>
      </c>
      <c r="D1659" s="6" t="s">
        <v>7</v>
      </c>
    </row>
    <row r="1660" spans="1:4" ht="15">
      <c r="A1660" s="6" t="s">
        <v>3305</v>
      </c>
      <c r="B1660" s="6" t="s">
        <v>3306</v>
      </c>
      <c r="C1660" s="13" t="s">
        <v>6</v>
      </c>
      <c r="D1660" s="6" t="s">
        <v>10</v>
      </c>
    </row>
    <row r="1661" spans="1:4" ht="15">
      <c r="A1661" s="6" t="s">
        <v>3307</v>
      </c>
      <c r="B1661" s="6" t="s">
        <v>3308</v>
      </c>
      <c r="C1661" s="13" t="s">
        <v>6</v>
      </c>
      <c r="D1661" s="6" t="s">
        <v>10</v>
      </c>
    </row>
    <row r="1662" spans="1:4" ht="30">
      <c r="A1662" s="6" t="s">
        <v>3309</v>
      </c>
      <c r="B1662" s="6" t="s">
        <v>3310</v>
      </c>
      <c r="C1662" s="13" t="s">
        <v>6</v>
      </c>
      <c r="D1662" s="6" t="s">
        <v>10</v>
      </c>
    </row>
    <row r="1663" spans="1:4" ht="30">
      <c r="A1663" s="6" t="s">
        <v>3311</v>
      </c>
      <c r="B1663" s="6" t="s">
        <v>3312</v>
      </c>
      <c r="C1663" s="13" t="s">
        <v>6</v>
      </c>
      <c r="D1663" s="6" t="s">
        <v>74</v>
      </c>
    </row>
    <row r="1664" spans="1:4" ht="30">
      <c r="A1664" s="6" t="s">
        <v>3313</v>
      </c>
      <c r="B1664" s="6" t="s">
        <v>3314</v>
      </c>
      <c r="C1664" s="13" t="s">
        <v>6</v>
      </c>
      <c r="D1664" s="6" t="s">
        <v>10</v>
      </c>
    </row>
    <row r="1665" spans="1:4" ht="15">
      <c r="A1665" s="6" t="s">
        <v>3315</v>
      </c>
      <c r="B1665" s="6" t="s">
        <v>3316</v>
      </c>
      <c r="C1665" s="13" t="s">
        <v>81</v>
      </c>
      <c r="D1665" s="6" t="s">
        <v>10</v>
      </c>
    </row>
    <row r="1666" spans="1:4" ht="15">
      <c r="A1666" s="6" t="s">
        <v>3317</v>
      </c>
      <c r="B1666" s="6" t="s">
        <v>3318</v>
      </c>
      <c r="C1666" s="13" t="s">
        <v>13</v>
      </c>
      <c r="D1666" s="6" t="s">
        <v>10</v>
      </c>
    </row>
    <row r="1667" spans="1:4" ht="15">
      <c r="A1667" s="6" t="s">
        <v>3319</v>
      </c>
      <c r="B1667" s="6" t="s">
        <v>3320</v>
      </c>
      <c r="C1667" s="13" t="s">
        <v>81</v>
      </c>
      <c r="D1667" s="6" t="s">
        <v>10</v>
      </c>
    </row>
    <row r="1668" spans="1:4" ht="15">
      <c r="A1668" s="6" t="s">
        <v>3321</v>
      </c>
      <c r="B1668" s="6" t="s">
        <v>3322</v>
      </c>
      <c r="C1668" s="13" t="s">
        <v>6</v>
      </c>
      <c r="D1668" s="6" t="s">
        <v>10</v>
      </c>
    </row>
    <row r="1669" spans="1:4" ht="15">
      <c r="A1669" s="6" t="s">
        <v>3323</v>
      </c>
      <c r="B1669" s="6" t="s">
        <v>1719</v>
      </c>
      <c r="C1669" s="13" t="s">
        <v>81</v>
      </c>
      <c r="D1669" s="6" t="s">
        <v>10</v>
      </c>
    </row>
    <row r="1670" spans="1:4" ht="30">
      <c r="A1670" s="6" t="s">
        <v>3324</v>
      </c>
      <c r="B1670" s="6" t="s">
        <v>3325</v>
      </c>
      <c r="C1670" s="13" t="s">
        <v>13</v>
      </c>
      <c r="D1670" s="6" t="s">
        <v>10</v>
      </c>
    </row>
    <row r="1671" spans="1:4" ht="15">
      <c r="A1671" s="6" t="s">
        <v>3326</v>
      </c>
      <c r="B1671" s="6" t="s">
        <v>3327</v>
      </c>
      <c r="C1671" s="13" t="s">
        <v>6</v>
      </c>
      <c r="D1671" s="6" t="s">
        <v>10</v>
      </c>
    </row>
    <row r="1672" spans="1:4" ht="15">
      <c r="A1672" s="6" t="s">
        <v>3328</v>
      </c>
      <c r="B1672" s="6" t="s">
        <v>3329</v>
      </c>
      <c r="C1672" s="13" t="s">
        <v>81</v>
      </c>
      <c r="D1672" s="6" t="s">
        <v>10</v>
      </c>
    </row>
    <row r="1673" spans="1:4" ht="15">
      <c r="A1673" s="6" t="s">
        <v>3330</v>
      </c>
      <c r="B1673" s="6" t="s">
        <v>3331</v>
      </c>
      <c r="C1673" s="13" t="s">
        <v>13</v>
      </c>
      <c r="D1673" s="6" t="s">
        <v>10</v>
      </c>
    </row>
    <row r="1674" spans="1:4" ht="15">
      <c r="A1674" s="6" t="s">
        <v>3332</v>
      </c>
      <c r="B1674" s="6" t="s">
        <v>550</v>
      </c>
      <c r="C1674" s="13" t="s">
        <v>81</v>
      </c>
      <c r="D1674" s="6" t="s">
        <v>10</v>
      </c>
    </row>
    <row r="1675" spans="1:4" ht="15">
      <c r="A1675" s="6" t="s">
        <v>3333</v>
      </c>
      <c r="B1675" s="6" t="s">
        <v>3334</v>
      </c>
      <c r="C1675" s="13" t="s">
        <v>6</v>
      </c>
      <c r="D1675" s="6" t="s">
        <v>10</v>
      </c>
    </row>
    <row r="1676" spans="1:4" ht="15">
      <c r="A1676" s="6" t="s">
        <v>3335</v>
      </c>
      <c r="B1676" s="6" t="s">
        <v>3336</v>
      </c>
      <c r="C1676" s="13" t="s">
        <v>6</v>
      </c>
      <c r="D1676" s="6" t="s">
        <v>10</v>
      </c>
    </row>
    <row r="1677" spans="1:4" ht="15">
      <c r="A1677" s="6" t="s">
        <v>3337</v>
      </c>
      <c r="B1677" s="6" t="s">
        <v>3338</v>
      </c>
      <c r="C1677" s="13" t="s">
        <v>6</v>
      </c>
      <c r="D1677" s="6" t="s">
        <v>10</v>
      </c>
    </row>
    <row r="1678" spans="1:4" ht="15">
      <c r="A1678" s="6" t="s">
        <v>3339</v>
      </c>
      <c r="B1678" s="6" t="s">
        <v>3340</v>
      </c>
      <c r="C1678" s="13" t="s">
        <v>6</v>
      </c>
      <c r="D1678" s="6" t="s">
        <v>10</v>
      </c>
    </row>
    <row r="1679" spans="1:4" ht="15">
      <c r="A1679" s="6" t="s">
        <v>3341</v>
      </c>
      <c r="B1679" s="6" t="s">
        <v>3342</v>
      </c>
      <c r="C1679" s="13" t="s">
        <v>13</v>
      </c>
      <c r="D1679" s="6" t="s">
        <v>10</v>
      </c>
    </row>
    <row r="1680" spans="1:4" ht="15">
      <c r="A1680" s="6" t="s">
        <v>3343</v>
      </c>
      <c r="B1680" s="6" t="s">
        <v>3344</v>
      </c>
      <c r="C1680" s="13" t="s">
        <v>13</v>
      </c>
      <c r="D1680" s="6" t="s">
        <v>10</v>
      </c>
    </row>
    <row r="1681" spans="1:4" ht="15">
      <c r="A1681" s="6" t="s">
        <v>3345</v>
      </c>
      <c r="B1681" s="6" t="s">
        <v>3346</v>
      </c>
      <c r="C1681" s="13" t="s">
        <v>13</v>
      </c>
      <c r="D1681" s="6" t="s">
        <v>10</v>
      </c>
    </row>
    <row r="1682" spans="1:4" ht="15">
      <c r="A1682" s="6" t="s">
        <v>3347</v>
      </c>
      <c r="B1682" s="6" t="s">
        <v>3348</v>
      </c>
      <c r="C1682" s="13" t="s">
        <v>13</v>
      </c>
      <c r="D1682" s="6" t="s">
        <v>10</v>
      </c>
    </row>
    <row r="1683" spans="1:4" ht="15">
      <c r="A1683" s="6" t="s">
        <v>3349</v>
      </c>
      <c r="B1683" s="6" t="s">
        <v>3350</v>
      </c>
      <c r="C1683" s="13" t="s">
        <v>13</v>
      </c>
      <c r="D1683" s="6" t="s">
        <v>10</v>
      </c>
    </row>
    <row r="1684" spans="1:4" ht="30">
      <c r="A1684" s="6" t="s">
        <v>3351</v>
      </c>
      <c r="B1684" s="6" t="s">
        <v>3352</v>
      </c>
      <c r="C1684" s="13" t="s">
        <v>13</v>
      </c>
      <c r="D1684" s="6" t="s">
        <v>10</v>
      </c>
    </row>
    <row r="1685" spans="1:4" ht="15">
      <c r="A1685" s="6" t="s">
        <v>3353</v>
      </c>
      <c r="B1685" s="6" t="s">
        <v>3354</v>
      </c>
      <c r="C1685" s="13" t="s">
        <v>94</v>
      </c>
      <c r="D1685" s="6" t="s">
        <v>10</v>
      </c>
    </row>
    <row r="1686" spans="1:4" ht="15">
      <c r="A1686" s="6" t="s">
        <v>3355</v>
      </c>
      <c r="B1686" s="6" t="s">
        <v>3356</v>
      </c>
      <c r="C1686" s="13" t="s">
        <v>13</v>
      </c>
      <c r="D1686" s="6" t="s">
        <v>10</v>
      </c>
    </row>
    <row r="1687" spans="1:4" ht="15">
      <c r="A1687" s="6" t="s">
        <v>3357</v>
      </c>
      <c r="B1687" s="6" t="s">
        <v>3358</v>
      </c>
      <c r="C1687" s="13" t="s">
        <v>13</v>
      </c>
      <c r="D1687" s="6" t="s">
        <v>10</v>
      </c>
    </row>
    <row r="1688" spans="1:4" ht="15">
      <c r="A1688" s="6" t="s">
        <v>3359</v>
      </c>
      <c r="B1688" s="6" t="s">
        <v>3360</v>
      </c>
      <c r="C1688" s="13" t="s">
        <v>6</v>
      </c>
      <c r="D1688" s="6" t="s">
        <v>10</v>
      </c>
    </row>
    <row r="1689" spans="1:4" ht="15">
      <c r="A1689" s="6" t="s">
        <v>3361</v>
      </c>
      <c r="B1689" s="6" t="s">
        <v>3362</v>
      </c>
      <c r="C1689" s="13" t="s">
        <v>13</v>
      </c>
      <c r="D1689" s="6" t="s">
        <v>7</v>
      </c>
    </row>
    <row r="1690" spans="1:4" ht="15">
      <c r="A1690" s="6" t="s">
        <v>3363</v>
      </c>
      <c r="B1690" s="6" t="s">
        <v>3364</v>
      </c>
      <c r="C1690" s="13" t="s">
        <v>13</v>
      </c>
      <c r="D1690" s="6" t="s">
        <v>7</v>
      </c>
    </row>
    <row r="1691" spans="1:4" ht="15">
      <c r="A1691" s="6" t="s">
        <v>3365</v>
      </c>
      <c r="B1691" s="6" t="s">
        <v>3366</v>
      </c>
      <c r="C1691" s="13" t="s">
        <v>6</v>
      </c>
      <c r="D1691" s="6" t="s">
        <v>10</v>
      </c>
    </row>
    <row r="1692" spans="1:4" ht="15">
      <c r="A1692" s="6" t="s">
        <v>3367</v>
      </c>
      <c r="B1692" s="6" t="s">
        <v>3368</v>
      </c>
      <c r="C1692" s="13" t="s">
        <v>6</v>
      </c>
      <c r="D1692" s="6" t="s">
        <v>10</v>
      </c>
    </row>
    <row r="1693" spans="1:4" ht="15">
      <c r="A1693" s="6" t="s">
        <v>3369</v>
      </c>
      <c r="B1693" s="6" t="s">
        <v>3370</v>
      </c>
      <c r="C1693" s="13" t="s">
        <v>13</v>
      </c>
      <c r="D1693" s="6" t="s">
        <v>10</v>
      </c>
    </row>
    <row r="1694" spans="1:4" ht="15">
      <c r="A1694" s="6" t="s">
        <v>3371</v>
      </c>
      <c r="B1694" s="6" t="s">
        <v>3372</v>
      </c>
      <c r="C1694" s="13" t="s">
        <v>6</v>
      </c>
      <c r="D1694" s="6" t="s">
        <v>10</v>
      </c>
    </row>
    <row r="1695" spans="1:4" ht="30">
      <c r="A1695" s="6" t="s">
        <v>3373</v>
      </c>
      <c r="B1695" s="6" t="s">
        <v>3374</v>
      </c>
      <c r="C1695" s="13" t="s">
        <v>13</v>
      </c>
      <c r="D1695" s="6" t="s">
        <v>10</v>
      </c>
    </row>
    <row r="1696" spans="1:4" ht="15">
      <c r="A1696" s="6" t="s">
        <v>3375</v>
      </c>
      <c r="B1696" s="6" t="s">
        <v>3376</v>
      </c>
      <c r="C1696" s="13" t="s">
        <v>13</v>
      </c>
      <c r="D1696" s="6" t="s">
        <v>10</v>
      </c>
    </row>
    <row r="1697" spans="1:4" ht="15">
      <c r="A1697" s="6" t="s">
        <v>3377</v>
      </c>
      <c r="B1697" s="6" t="s">
        <v>3378</v>
      </c>
      <c r="C1697" s="13" t="s">
        <v>6</v>
      </c>
      <c r="D1697" s="6" t="s">
        <v>10</v>
      </c>
    </row>
    <row r="1698" spans="1:4" ht="15">
      <c r="A1698" s="6" t="s">
        <v>3379</v>
      </c>
      <c r="B1698" s="6" t="s">
        <v>3380</v>
      </c>
      <c r="C1698" s="13" t="s">
        <v>6</v>
      </c>
      <c r="D1698" s="6" t="s">
        <v>7</v>
      </c>
    </row>
    <row r="1699" spans="1:4" ht="15">
      <c r="A1699" s="6" t="s">
        <v>3381</v>
      </c>
      <c r="B1699" s="6" t="s">
        <v>3382</v>
      </c>
      <c r="C1699" s="13" t="s">
        <v>6</v>
      </c>
      <c r="D1699" s="6" t="s">
        <v>7</v>
      </c>
    </row>
    <row r="1700" spans="1:4" ht="75">
      <c r="A1700" s="6" t="s">
        <v>3383</v>
      </c>
      <c r="B1700" s="6" t="s">
        <v>3384</v>
      </c>
      <c r="C1700" s="13" t="s">
        <v>6</v>
      </c>
      <c r="D1700" s="6" t="s">
        <v>10</v>
      </c>
    </row>
    <row r="1701" spans="1:4" ht="15">
      <c r="A1701" s="6" t="s">
        <v>3385</v>
      </c>
      <c r="B1701" s="6" t="s">
        <v>3386</v>
      </c>
      <c r="C1701" s="13" t="s">
        <v>65</v>
      </c>
      <c r="D1701" s="6" t="s">
        <v>10</v>
      </c>
    </row>
    <row r="1702" spans="1:4" ht="15">
      <c r="A1702" s="6" t="s">
        <v>3387</v>
      </c>
      <c r="B1702" s="6" t="s">
        <v>3388</v>
      </c>
      <c r="C1702" s="13" t="s">
        <v>40</v>
      </c>
      <c r="D1702" s="6" t="s">
        <v>10</v>
      </c>
    </row>
    <row r="1703" spans="1:4" ht="30">
      <c r="A1703" s="6" t="s">
        <v>3389</v>
      </c>
      <c r="B1703" s="6" t="s">
        <v>3390</v>
      </c>
      <c r="C1703" s="13" t="s">
        <v>6</v>
      </c>
      <c r="D1703" s="6" t="s">
        <v>10</v>
      </c>
    </row>
    <row r="1704" spans="1:4" ht="15">
      <c r="A1704" s="6" t="s">
        <v>3391</v>
      </c>
      <c r="B1704" s="6" t="s">
        <v>3392</v>
      </c>
      <c r="C1704" s="13" t="s">
        <v>81</v>
      </c>
      <c r="D1704" s="6" t="s">
        <v>10</v>
      </c>
    </row>
    <row r="1705" spans="1:4" ht="30">
      <c r="A1705" s="6" t="s">
        <v>3393</v>
      </c>
      <c r="B1705" s="6" t="s">
        <v>3394</v>
      </c>
      <c r="C1705" s="13" t="s">
        <v>40</v>
      </c>
      <c r="D1705" s="6" t="s">
        <v>10</v>
      </c>
    </row>
    <row r="1706" spans="1:4" ht="15">
      <c r="A1706" s="6" t="s">
        <v>3395</v>
      </c>
      <c r="B1706" s="6" t="s">
        <v>3396</v>
      </c>
      <c r="C1706" s="13" t="s">
        <v>81</v>
      </c>
      <c r="D1706" s="6" t="s">
        <v>7</v>
      </c>
    </row>
    <row r="1707" spans="1:4" ht="30">
      <c r="A1707" s="6" t="s">
        <v>3397</v>
      </c>
      <c r="B1707" s="6" t="s">
        <v>3398</v>
      </c>
      <c r="C1707" s="13" t="s">
        <v>6</v>
      </c>
      <c r="D1707" s="6" t="s">
        <v>10</v>
      </c>
    </row>
    <row r="1708" spans="1:4" ht="30">
      <c r="A1708" s="6" t="s">
        <v>3399</v>
      </c>
      <c r="B1708" s="6" t="s">
        <v>3400</v>
      </c>
      <c r="C1708" s="13" t="s">
        <v>65</v>
      </c>
      <c r="D1708" s="6" t="s">
        <v>10</v>
      </c>
    </row>
    <row r="1709" spans="1:4" ht="15">
      <c r="A1709" s="6" t="s">
        <v>3401</v>
      </c>
      <c r="B1709" s="6" t="s">
        <v>3402</v>
      </c>
      <c r="C1709" s="13" t="s">
        <v>40</v>
      </c>
      <c r="D1709" s="6" t="s">
        <v>10</v>
      </c>
    </row>
    <row r="1710" spans="1:4" ht="15">
      <c r="A1710" s="6" t="s">
        <v>3403</v>
      </c>
      <c r="B1710" s="6" t="s">
        <v>3404</v>
      </c>
      <c r="C1710" s="13" t="s">
        <v>6</v>
      </c>
      <c r="D1710" s="6" t="s">
        <v>10</v>
      </c>
    </row>
    <row r="1711" spans="1:4" ht="30">
      <c r="A1711" s="6" t="s">
        <v>3405</v>
      </c>
      <c r="B1711" s="6" t="s">
        <v>3406</v>
      </c>
      <c r="C1711" s="13" t="s">
        <v>6</v>
      </c>
      <c r="D1711" s="6" t="s">
        <v>10</v>
      </c>
    </row>
    <row r="1712" spans="1:4" ht="15">
      <c r="A1712" s="6" t="s">
        <v>3407</v>
      </c>
      <c r="B1712" s="6" t="s">
        <v>3408</v>
      </c>
      <c r="C1712" s="13" t="s">
        <v>6</v>
      </c>
      <c r="D1712" s="6" t="s">
        <v>10</v>
      </c>
    </row>
    <row r="1713" spans="1:4" ht="15">
      <c r="A1713" s="6" t="s">
        <v>3409</v>
      </c>
      <c r="B1713" s="6" t="s">
        <v>3410</v>
      </c>
      <c r="C1713" s="13" t="s">
        <v>13</v>
      </c>
      <c r="D1713" s="6" t="s">
        <v>10</v>
      </c>
    </row>
    <row r="1714" spans="1:4" ht="15">
      <c r="A1714" s="6" t="s">
        <v>3411</v>
      </c>
      <c r="B1714" s="6" t="s">
        <v>3412</v>
      </c>
      <c r="C1714" s="13" t="s">
        <v>40</v>
      </c>
      <c r="D1714" s="6" t="s">
        <v>10</v>
      </c>
    </row>
    <row r="1715" spans="1:4" ht="30">
      <c r="A1715" s="6" t="s">
        <v>3413</v>
      </c>
      <c r="B1715" s="6" t="s">
        <v>3414</v>
      </c>
      <c r="C1715" s="13" t="s">
        <v>6</v>
      </c>
      <c r="D1715" s="6" t="s">
        <v>10</v>
      </c>
    </row>
    <row r="1716" spans="1:4" ht="30">
      <c r="A1716" s="6" t="s">
        <v>3415</v>
      </c>
      <c r="B1716" s="6" t="s">
        <v>3416</v>
      </c>
      <c r="C1716" s="13" t="s">
        <v>6</v>
      </c>
      <c r="D1716" s="6" t="s">
        <v>10</v>
      </c>
    </row>
    <row r="1717" spans="1:4" ht="15">
      <c r="A1717" s="6" t="s">
        <v>3417</v>
      </c>
      <c r="B1717" s="6" t="s">
        <v>3418</v>
      </c>
      <c r="C1717" s="13" t="s">
        <v>65</v>
      </c>
      <c r="D1717" s="6" t="s">
        <v>10</v>
      </c>
    </row>
    <row r="1718" spans="1:4" ht="15">
      <c r="A1718" s="6" t="s">
        <v>3419</v>
      </c>
      <c r="B1718" s="6" t="s">
        <v>2154</v>
      </c>
      <c r="C1718" s="13" t="s">
        <v>40</v>
      </c>
      <c r="D1718" s="6" t="s">
        <v>10</v>
      </c>
    </row>
    <row r="1719" spans="1:4" ht="15">
      <c r="A1719" s="6" t="s">
        <v>3420</v>
      </c>
      <c r="B1719" s="6" t="s">
        <v>3421</v>
      </c>
      <c r="C1719" s="13" t="s">
        <v>13</v>
      </c>
      <c r="D1719" s="6" t="s">
        <v>10</v>
      </c>
    </row>
    <row r="1720" spans="1:4" ht="15">
      <c r="A1720" s="6" t="s">
        <v>3422</v>
      </c>
      <c r="B1720" s="6" t="s">
        <v>3423</v>
      </c>
      <c r="C1720" s="13" t="s">
        <v>40</v>
      </c>
      <c r="D1720" s="6" t="s">
        <v>10</v>
      </c>
    </row>
    <row r="1721" spans="1:4" ht="15">
      <c r="A1721" s="6" t="s">
        <v>3424</v>
      </c>
      <c r="B1721" s="6" t="s">
        <v>3425</v>
      </c>
      <c r="C1721" s="13" t="s">
        <v>13</v>
      </c>
      <c r="D1721" s="6" t="s">
        <v>10</v>
      </c>
    </row>
    <row r="1722" spans="1:4" ht="15">
      <c r="A1722" s="6" t="s">
        <v>3426</v>
      </c>
      <c r="B1722" s="6" t="s">
        <v>3427</v>
      </c>
      <c r="C1722" s="13" t="s">
        <v>13</v>
      </c>
      <c r="D1722" s="6" t="s">
        <v>10</v>
      </c>
    </row>
    <row r="1723" spans="1:4" ht="30">
      <c r="A1723" s="6" t="s">
        <v>3428</v>
      </c>
      <c r="B1723" s="6" t="s">
        <v>3429</v>
      </c>
      <c r="C1723" s="13" t="s">
        <v>13</v>
      </c>
      <c r="D1723" s="6" t="s">
        <v>10</v>
      </c>
    </row>
    <row r="1724" spans="1:4" ht="15">
      <c r="A1724" s="6" t="s">
        <v>3430</v>
      </c>
      <c r="B1724" s="6" t="s">
        <v>3431</v>
      </c>
      <c r="C1724" s="13" t="s">
        <v>94</v>
      </c>
      <c r="D1724" s="6" t="s">
        <v>10</v>
      </c>
    </row>
    <row r="1725" spans="1:4" ht="15">
      <c r="A1725" s="6" t="s">
        <v>3432</v>
      </c>
      <c r="B1725" s="6" t="s">
        <v>3433</v>
      </c>
      <c r="C1725" s="13" t="s">
        <v>6</v>
      </c>
      <c r="D1725" s="6" t="s">
        <v>10</v>
      </c>
    </row>
    <row r="1726" spans="1:4" ht="15">
      <c r="A1726" s="6" t="s">
        <v>3434</v>
      </c>
      <c r="B1726" s="6" t="s">
        <v>3435</v>
      </c>
      <c r="C1726" s="13" t="s">
        <v>13</v>
      </c>
      <c r="D1726" s="6" t="s">
        <v>7</v>
      </c>
    </row>
    <row r="1727" spans="1:4" ht="15">
      <c r="A1727" s="6" t="s">
        <v>3436</v>
      </c>
      <c r="B1727" s="6" t="s">
        <v>3437</v>
      </c>
      <c r="C1727" s="13" t="s">
        <v>6</v>
      </c>
      <c r="D1727" s="6" t="s">
        <v>10</v>
      </c>
    </row>
    <row r="1728" spans="1:4" ht="15">
      <c r="A1728" s="6" t="s">
        <v>3438</v>
      </c>
      <c r="B1728" s="6" t="s">
        <v>2975</v>
      </c>
      <c r="C1728" s="13" t="s">
        <v>13</v>
      </c>
      <c r="D1728" s="6" t="s">
        <v>10</v>
      </c>
    </row>
    <row r="1729" spans="1:4" ht="15">
      <c r="A1729" s="6" t="s">
        <v>3439</v>
      </c>
      <c r="B1729" s="6" t="s">
        <v>3440</v>
      </c>
      <c r="C1729" s="13" t="s">
        <v>13</v>
      </c>
      <c r="D1729" s="6" t="s">
        <v>10</v>
      </c>
    </row>
    <row r="1730" spans="1:4" ht="15">
      <c r="A1730" s="6" t="s">
        <v>3441</v>
      </c>
      <c r="B1730" s="6" t="s">
        <v>3442</v>
      </c>
      <c r="C1730" s="13" t="s">
        <v>6</v>
      </c>
      <c r="D1730" s="6" t="s">
        <v>10</v>
      </c>
    </row>
    <row r="1731" spans="1:4" ht="30">
      <c r="A1731" s="6" t="s">
        <v>3443</v>
      </c>
      <c r="B1731" s="6" t="s">
        <v>3444</v>
      </c>
      <c r="C1731" s="13" t="s">
        <v>40</v>
      </c>
      <c r="D1731" s="6" t="s">
        <v>10</v>
      </c>
    </row>
    <row r="1732" spans="1:4" ht="30">
      <c r="A1732" s="6" t="s">
        <v>3445</v>
      </c>
      <c r="B1732" s="6" t="s">
        <v>3446</v>
      </c>
      <c r="C1732" s="13" t="s">
        <v>6</v>
      </c>
      <c r="D1732" s="6" t="s">
        <v>10</v>
      </c>
    </row>
    <row r="1733" spans="1:4" ht="15">
      <c r="A1733" s="6" t="s">
        <v>3447</v>
      </c>
      <c r="B1733" s="6" t="s">
        <v>3448</v>
      </c>
      <c r="C1733" s="13" t="s">
        <v>6</v>
      </c>
      <c r="D1733" s="6" t="s">
        <v>10</v>
      </c>
    </row>
    <row r="1734" spans="1:4" ht="30">
      <c r="A1734" s="6" t="s">
        <v>3449</v>
      </c>
      <c r="B1734" s="6" t="s">
        <v>3450</v>
      </c>
      <c r="C1734" s="13" t="s">
        <v>65</v>
      </c>
      <c r="D1734" s="6" t="s">
        <v>10</v>
      </c>
    </row>
    <row r="1735" spans="1:4" ht="15">
      <c r="A1735" s="6" t="s">
        <v>3451</v>
      </c>
      <c r="B1735" s="6" t="s">
        <v>3452</v>
      </c>
      <c r="C1735" s="13" t="s">
        <v>40</v>
      </c>
      <c r="D1735" s="6" t="s">
        <v>10</v>
      </c>
    </row>
    <row r="1736" spans="1:4" ht="15">
      <c r="A1736" s="6" t="s">
        <v>3453</v>
      </c>
      <c r="B1736" s="6" t="s">
        <v>3454</v>
      </c>
      <c r="C1736" s="13" t="s">
        <v>6</v>
      </c>
      <c r="D1736" s="6" t="s">
        <v>10</v>
      </c>
    </row>
    <row r="1737" spans="1:4" ht="15">
      <c r="A1737" s="6" t="s">
        <v>3455</v>
      </c>
      <c r="B1737" s="6" t="s">
        <v>3456</v>
      </c>
      <c r="C1737" s="13" t="s">
        <v>6</v>
      </c>
      <c r="D1737" s="6" t="s">
        <v>10</v>
      </c>
    </row>
    <row r="1738" spans="1:4" ht="15">
      <c r="A1738" s="6" t="s">
        <v>3457</v>
      </c>
      <c r="B1738" s="6" t="s">
        <v>3458</v>
      </c>
      <c r="C1738" s="13" t="s">
        <v>13</v>
      </c>
      <c r="D1738" s="6" t="s">
        <v>10</v>
      </c>
    </row>
    <row r="1739" spans="1:4" ht="15">
      <c r="A1739" s="6" t="s">
        <v>3459</v>
      </c>
      <c r="B1739" s="6" t="s">
        <v>3460</v>
      </c>
      <c r="C1739" s="13" t="s">
        <v>40</v>
      </c>
      <c r="D1739" s="6" t="s">
        <v>10</v>
      </c>
    </row>
    <row r="1740" spans="1:4" ht="45">
      <c r="A1740" s="6" t="s">
        <v>3461</v>
      </c>
      <c r="B1740" s="6" t="s">
        <v>3462</v>
      </c>
      <c r="C1740" s="13" t="s">
        <v>81</v>
      </c>
      <c r="D1740" s="6" t="s">
        <v>10</v>
      </c>
    </row>
    <row r="1741" spans="1:4" ht="15">
      <c r="A1741" s="6" t="s">
        <v>3463</v>
      </c>
      <c r="B1741" s="6" t="s">
        <v>3464</v>
      </c>
      <c r="C1741" s="13" t="s">
        <v>6</v>
      </c>
      <c r="D1741" s="6" t="s">
        <v>10</v>
      </c>
    </row>
    <row r="1742" spans="1:4" ht="15">
      <c r="A1742" s="6" t="s">
        <v>3465</v>
      </c>
      <c r="B1742" s="6" t="s">
        <v>3466</v>
      </c>
      <c r="C1742" s="13" t="s">
        <v>6</v>
      </c>
      <c r="D1742" s="6" t="s">
        <v>10</v>
      </c>
    </row>
    <row r="1743" spans="1:4" ht="15">
      <c r="A1743" s="6" t="s">
        <v>3467</v>
      </c>
      <c r="B1743" s="6" t="s">
        <v>3468</v>
      </c>
      <c r="C1743" s="13" t="s">
        <v>6</v>
      </c>
      <c r="D1743" s="6" t="s">
        <v>10</v>
      </c>
    </row>
    <row r="1744" spans="1:4" ht="15">
      <c r="A1744" s="6" t="s">
        <v>3469</v>
      </c>
      <c r="B1744" s="6" t="s">
        <v>3470</v>
      </c>
      <c r="C1744" s="13" t="s">
        <v>65</v>
      </c>
      <c r="D1744" s="6" t="s">
        <v>10</v>
      </c>
    </row>
    <row r="1745" spans="1:4" ht="15">
      <c r="A1745" s="6" t="s">
        <v>3471</v>
      </c>
      <c r="B1745" s="6" t="s">
        <v>3472</v>
      </c>
      <c r="C1745" s="13" t="s">
        <v>6</v>
      </c>
      <c r="D1745" s="6" t="s">
        <v>10</v>
      </c>
    </row>
    <row r="1746" spans="1:4" ht="15">
      <c r="A1746" s="6" t="s">
        <v>3473</v>
      </c>
      <c r="B1746" s="6" t="s">
        <v>3474</v>
      </c>
      <c r="C1746" s="13" t="s">
        <v>65</v>
      </c>
      <c r="D1746" s="6" t="s">
        <v>10</v>
      </c>
    </row>
    <row r="1747" spans="1:4" ht="30">
      <c r="A1747" s="6" t="s">
        <v>3475</v>
      </c>
      <c r="B1747" s="6" t="s">
        <v>3476</v>
      </c>
      <c r="C1747" s="13" t="s">
        <v>6</v>
      </c>
      <c r="D1747" s="6" t="s">
        <v>10</v>
      </c>
    </row>
    <row r="1748" spans="1:4" ht="45">
      <c r="A1748" s="6" t="s">
        <v>3477</v>
      </c>
      <c r="B1748" s="6" t="s">
        <v>3478</v>
      </c>
      <c r="C1748" s="13" t="s">
        <v>137</v>
      </c>
      <c r="D1748" s="6" t="s">
        <v>10</v>
      </c>
    </row>
    <row r="1749" spans="1:4" ht="30">
      <c r="A1749" s="6" t="s">
        <v>3479</v>
      </c>
      <c r="B1749" s="6" t="s">
        <v>3480</v>
      </c>
      <c r="C1749" s="13" t="s">
        <v>6</v>
      </c>
      <c r="D1749" s="6" t="s">
        <v>10</v>
      </c>
    </row>
    <row r="1750" spans="1:4" ht="30">
      <c r="A1750" s="6" t="s">
        <v>3481</v>
      </c>
      <c r="B1750" s="6" t="s">
        <v>3482</v>
      </c>
      <c r="C1750" s="13" t="s">
        <v>65</v>
      </c>
      <c r="D1750" s="6" t="s">
        <v>10</v>
      </c>
    </row>
    <row r="1751" spans="1:4" ht="15">
      <c r="A1751" s="6" t="s">
        <v>3483</v>
      </c>
      <c r="B1751" s="6" t="s">
        <v>3484</v>
      </c>
      <c r="C1751" s="13" t="s">
        <v>65</v>
      </c>
      <c r="D1751" s="6" t="s">
        <v>10</v>
      </c>
    </row>
    <row r="1752" spans="1:4" ht="15">
      <c r="A1752" s="6" t="s">
        <v>3485</v>
      </c>
      <c r="B1752" s="6" t="s">
        <v>3486</v>
      </c>
      <c r="C1752" s="13" t="s">
        <v>137</v>
      </c>
      <c r="D1752" s="6" t="s">
        <v>10</v>
      </c>
    </row>
    <row r="1753" spans="1:4" ht="15">
      <c r="A1753" s="6" t="s">
        <v>3487</v>
      </c>
      <c r="B1753" s="6" t="s">
        <v>3488</v>
      </c>
      <c r="C1753" s="13" t="s">
        <v>65</v>
      </c>
      <c r="D1753" s="6" t="s">
        <v>10</v>
      </c>
    </row>
    <row r="1754" spans="1:4" ht="15">
      <c r="A1754" s="6" t="s">
        <v>3489</v>
      </c>
      <c r="B1754" s="6" t="s">
        <v>2320</v>
      </c>
      <c r="C1754" s="13" t="s">
        <v>65</v>
      </c>
      <c r="D1754" s="6" t="s">
        <v>10</v>
      </c>
    </row>
    <row r="1755" spans="1:4" ht="45">
      <c r="A1755" s="6" t="s">
        <v>3490</v>
      </c>
      <c r="B1755" s="6" t="s">
        <v>3491</v>
      </c>
      <c r="C1755" s="13" t="s">
        <v>2693</v>
      </c>
      <c r="D1755" s="6" t="s">
        <v>10</v>
      </c>
    </row>
    <row r="1756" spans="1:4" ht="15">
      <c r="A1756" s="6" t="s">
        <v>3492</v>
      </c>
      <c r="B1756" s="6" t="s">
        <v>3493</v>
      </c>
      <c r="C1756" s="13" t="s">
        <v>6</v>
      </c>
      <c r="D1756" s="6" t="s">
        <v>10</v>
      </c>
    </row>
    <row r="1757" spans="1:4" ht="15">
      <c r="A1757" s="6" t="s">
        <v>3494</v>
      </c>
      <c r="B1757" s="6" t="s">
        <v>3495</v>
      </c>
      <c r="C1757" s="13" t="s">
        <v>13</v>
      </c>
      <c r="D1757" s="6" t="s">
        <v>10</v>
      </c>
    </row>
    <row r="1758" spans="1:4" ht="15">
      <c r="A1758" s="6" t="s">
        <v>3496</v>
      </c>
      <c r="B1758" s="6" t="s">
        <v>3497</v>
      </c>
      <c r="C1758" s="13" t="s">
        <v>40</v>
      </c>
      <c r="D1758" s="6" t="s">
        <v>10</v>
      </c>
    </row>
    <row r="1759" spans="1:4" ht="15">
      <c r="A1759" s="6" t="s">
        <v>3498</v>
      </c>
      <c r="B1759" s="6" t="s">
        <v>3499</v>
      </c>
      <c r="C1759" s="13" t="s">
        <v>6</v>
      </c>
      <c r="D1759" s="6" t="s">
        <v>10</v>
      </c>
    </row>
    <row r="1760" spans="1:4" ht="15">
      <c r="A1760" s="6" t="s">
        <v>3500</v>
      </c>
      <c r="B1760" s="6" t="s">
        <v>3501</v>
      </c>
      <c r="C1760" s="13" t="s">
        <v>6</v>
      </c>
      <c r="D1760" s="6" t="s">
        <v>10</v>
      </c>
    </row>
    <row r="1761" spans="1:4" ht="15">
      <c r="A1761" s="6" t="s">
        <v>3502</v>
      </c>
      <c r="B1761" s="6" t="s">
        <v>3503</v>
      </c>
      <c r="C1761" s="13" t="s">
        <v>6</v>
      </c>
      <c r="D1761" s="6" t="s">
        <v>10</v>
      </c>
    </row>
    <row r="1762" spans="1:4" ht="15">
      <c r="A1762" s="6" t="s">
        <v>3504</v>
      </c>
      <c r="B1762" s="6" t="s">
        <v>3505</v>
      </c>
      <c r="C1762" s="13" t="s">
        <v>65</v>
      </c>
      <c r="D1762" s="6" t="s">
        <v>10</v>
      </c>
    </row>
    <row r="1763" spans="1:4" ht="15">
      <c r="A1763" s="6" t="s">
        <v>3506</v>
      </c>
      <c r="B1763" s="6" t="s">
        <v>3507</v>
      </c>
      <c r="C1763" s="13" t="s">
        <v>6</v>
      </c>
      <c r="D1763" s="6" t="s">
        <v>10</v>
      </c>
    </row>
    <row r="1764" spans="1:4" ht="15">
      <c r="A1764" s="6" t="s">
        <v>3508</v>
      </c>
      <c r="B1764" s="6" t="s">
        <v>3509</v>
      </c>
      <c r="C1764" s="13" t="s">
        <v>6</v>
      </c>
      <c r="D1764" s="6" t="s">
        <v>10</v>
      </c>
    </row>
    <row r="1765" spans="1:4" ht="30">
      <c r="A1765" s="6" t="s">
        <v>3510</v>
      </c>
      <c r="B1765" s="6" t="s">
        <v>3511</v>
      </c>
      <c r="C1765" s="13" t="s">
        <v>6</v>
      </c>
      <c r="D1765" s="6" t="s">
        <v>10</v>
      </c>
    </row>
    <row r="1766" spans="1:4" ht="30">
      <c r="A1766" s="6" t="s">
        <v>3512</v>
      </c>
      <c r="B1766" s="6" t="s">
        <v>3513</v>
      </c>
      <c r="C1766" s="13" t="s">
        <v>6</v>
      </c>
      <c r="D1766" s="6" t="s">
        <v>10</v>
      </c>
    </row>
    <row r="1767" spans="1:4" ht="15">
      <c r="A1767" s="6" t="s">
        <v>3514</v>
      </c>
      <c r="B1767" s="6" t="s">
        <v>3515</v>
      </c>
      <c r="C1767" s="13" t="s">
        <v>40</v>
      </c>
      <c r="D1767" s="6" t="s">
        <v>10</v>
      </c>
    </row>
    <row r="1768" spans="1:4" ht="15">
      <c r="A1768" s="6" t="s">
        <v>3516</v>
      </c>
      <c r="B1768" s="6" t="s">
        <v>3517</v>
      </c>
      <c r="C1768" s="13" t="s">
        <v>6</v>
      </c>
      <c r="D1768" s="6" t="s">
        <v>10</v>
      </c>
    </row>
    <row r="1769" spans="1:4" ht="15">
      <c r="A1769" s="6" t="s">
        <v>3518</v>
      </c>
      <c r="B1769" s="6" t="s">
        <v>3519</v>
      </c>
      <c r="C1769" s="13" t="s">
        <v>94</v>
      </c>
      <c r="D1769" s="6" t="s">
        <v>10</v>
      </c>
    </row>
    <row r="1770" spans="1:4" ht="30">
      <c r="A1770" s="6" t="s">
        <v>3520</v>
      </c>
      <c r="B1770" s="6" t="s">
        <v>3521</v>
      </c>
      <c r="C1770" s="13" t="s">
        <v>6</v>
      </c>
      <c r="D1770" s="6" t="s">
        <v>10</v>
      </c>
    </row>
    <row r="1771" spans="1:4" ht="15">
      <c r="A1771" s="6" t="s">
        <v>3522</v>
      </c>
      <c r="B1771" s="6" t="s">
        <v>3523</v>
      </c>
      <c r="C1771" s="13" t="s">
        <v>65</v>
      </c>
      <c r="D1771" s="6" t="s">
        <v>10</v>
      </c>
    </row>
    <row r="1772" spans="1:4" ht="15">
      <c r="A1772" s="6" t="s">
        <v>3524</v>
      </c>
      <c r="B1772" s="6" t="s">
        <v>3525</v>
      </c>
      <c r="C1772" s="13" t="s">
        <v>13</v>
      </c>
      <c r="D1772" s="6" t="s">
        <v>10</v>
      </c>
    </row>
    <row r="1773" spans="1:4" ht="11.1" customHeight="1">
      <c r="A1773" s="6" t="s">
        <v>3526</v>
      </c>
      <c r="B1773" s="6" t="s">
        <v>3527</v>
      </c>
      <c r="C1773" s="13" t="s">
        <v>6</v>
      </c>
      <c r="D1773" s="6" t="s">
        <v>10</v>
      </c>
    </row>
    <row r="1774" spans="1:4" ht="15">
      <c r="A1774" s="6" t="s">
        <v>3528</v>
      </c>
      <c r="B1774" s="6" t="s">
        <v>3529</v>
      </c>
      <c r="C1774" s="13" t="s">
        <v>13</v>
      </c>
      <c r="D1774" s="6" t="s">
        <v>10</v>
      </c>
    </row>
    <row r="1775" spans="1:4" ht="15">
      <c r="A1775" s="6" t="s">
        <v>3530</v>
      </c>
      <c r="B1775" s="6" t="s">
        <v>3531</v>
      </c>
      <c r="C1775" s="13" t="s">
        <v>13</v>
      </c>
      <c r="D1775" s="6" t="s">
        <v>10</v>
      </c>
    </row>
    <row r="1776" spans="1:4" ht="15">
      <c r="A1776" s="6" t="s">
        <v>3532</v>
      </c>
      <c r="B1776" s="6" t="s">
        <v>3533</v>
      </c>
      <c r="C1776" s="13" t="s">
        <v>6</v>
      </c>
      <c r="D1776" s="6" t="s">
        <v>10</v>
      </c>
    </row>
    <row r="1777" spans="1:4" ht="15">
      <c r="A1777" s="6" t="s">
        <v>3534</v>
      </c>
      <c r="B1777" s="6" t="s">
        <v>3535</v>
      </c>
      <c r="C1777" s="13" t="s">
        <v>13</v>
      </c>
      <c r="D1777" s="6" t="s">
        <v>10</v>
      </c>
    </row>
    <row r="1778" spans="1:4" ht="15">
      <c r="A1778" s="6" t="s">
        <v>3536</v>
      </c>
      <c r="B1778" s="6" t="s">
        <v>3537</v>
      </c>
      <c r="C1778" s="13" t="s">
        <v>13</v>
      </c>
      <c r="D1778" s="6" t="s">
        <v>10</v>
      </c>
    </row>
    <row r="1779" spans="1:4" ht="15">
      <c r="A1779" s="6" t="s">
        <v>3538</v>
      </c>
      <c r="B1779" s="6" t="s">
        <v>3539</v>
      </c>
      <c r="C1779" s="13" t="s">
        <v>13</v>
      </c>
      <c r="D1779" s="6" t="s">
        <v>10</v>
      </c>
    </row>
    <row r="1780" spans="1:4" ht="30">
      <c r="A1780" s="6" t="s">
        <v>3540</v>
      </c>
      <c r="B1780" s="6" t="s">
        <v>3541</v>
      </c>
      <c r="C1780" s="13" t="s">
        <v>6</v>
      </c>
      <c r="D1780" s="6" t="s">
        <v>10</v>
      </c>
    </row>
    <row r="1781" spans="1:4" ht="15">
      <c r="A1781" s="6" t="s">
        <v>3542</v>
      </c>
      <c r="B1781" s="6" t="s">
        <v>3543</v>
      </c>
      <c r="C1781" s="13" t="s">
        <v>13</v>
      </c>
      <c r="D1781" s="6" t="s">
        <v>10</v>
      </c>
    </row>
    <row r="1782" spans="1:4" ht="15">
      <c r="A1782" s="6" t="s">
        <v>3544</v>
      </c>
      <c r="B1782" s="6" t="s">
        <v>3545</v>
      </c>
      <c r="C1782" s="13" t="s">
        <v>6</v>
      </c>
      <c r="D1782" s="6" t="s">
        <v>10</v>
      </c>
    </row>
    <row r="1783" spans="1:4" ht="15">
      <c r="A1783" s="6" t="s">
        <v>3546</v>
      </c>
      <c r="B1783" s="6" t="s">
        <v>3545</v>
      </c>
      <c r="C1783" s="13" t="s">
        <v>6</v>
      </c>
      <c r="D1783" s="6" t="s">
        <v>10</v>
      </c>
    </row>
    <row r="1784" spans="1:4" ht="15">
      <c r="A1784" s="6" t="s">
        <v>3547</v>
      </c>
      <c r="B1784" s="6" t="s">
        <v>3548</v>
      </c>
      <c r="C1784" s="13" t="s">
        <v>6</v>
      </c>
      <c r="D1784" s="6" t="s">
        <v>10</v>
      </c>
    </row>
    <row r="1785" spans="1:4" ht="15">
      <c r="A1785" s="6" t="s">
        <v>3549</v>
      </c>
      <c r="B1785" s="6" t="s">
        <v>2190</v>
      </c>
      <c r="C1785" s="13" t="s">
        <v>40</v>
      </c>
      <c r="D1785" s="6" t="s">
        <v>10</v>
      </c>
    </row>
    <row r="1786" spans="1:4" ht="15">
      <c r="A1786" s="6" t="s">
        <v>3550</v>
      </c>
      <c r="B1786" s="6" t="s">
        <v>3551</v>
      </c>
      <c r="C1786" s="13" t="s">
        <v>6</v>
      </c>
      <c r="D1786" s="6" t="s">
        <v>10</v>
      </c>
    </row>
    <row r="1787" spans="1:4" ht="15">
      <c r="A1787" s="6" t="s">
        <v>3552</v>
      </c>
      <c r="B1787" s="6" t="s">
        <v>3553</v>
      </c>
      <c r="C1787" s="13" t="s">
        <v>6</v>
      </c>
      <c r="D1787" s="6" t="s">
        <v>10</v>
      </c>
    </row>
    <row r="1788" spans="1:4" ht="15">
      <c r="A1788" s="6" t="s">
        <v>3554</v>
      </c>
      <c r="B1788" s="6" t="s">
        <v>3555</v>
      </c>
      <c r="C1788" s="13" t="s">
        <v>6</v>
      </c>
      <c r="D1788" s="6" t="s">
        <v>10</v>
      </c>
    </row>
    <row r="1789" spans="1:4" ht="15">
      <c r="A1789" s="6" t="s">
        <v>3556</v>
      </c>
      <c r="B1789" s="6" t="s">
        <v>3557</v>
      </c>
      <c r="C1789" s="13" t="s">
        <v>6</v>
      </c>
      <c r="D1789" s="6" t="s">
        <v>10</v>
      </c>
    </row>
    <row r="1790" spans="1:4" ht="15">
      <c r="A1790" s="6" t="s">
        <v>3558</v>
      </c>
      <c r="B1790" s="6" t="s">
        <v>3559</v>
      </c>
      <c r="C1790" s="13" t="s">
        <v>6</v>
      </c>
      <c r="D1790" s="6" t="s">
        <v>10</v>
      </c>
    </row>
    <row r="1791" spans="1:4" ht="15">
      <c r="A1791" s="6" t="s">
        <v>3560</v>
      </c>
      <c r="B1791" s="6" t="s">
        <v>3561</v>
      </c>
      <c r="C1791" s="13" t="s">
        <v>6</v>
      </c>
      <c r="D1791" s="6" t="s">
        <v>7</v>
      </c>
    </row>
    <row r="1792" spans="1:4" ht="15">
      <c r="A1792" s="6" t="s">
        <v>3562</v>
      </c>
      <c r="B1792" s="6" t="s">
        <v>3563</v>
      </c>
      <c r="C1792" s="13" t="s">
        <v>65</v>
      </c>
      <c r="D1792" s="6" t="s">
        <v>10</v>
      </c>
    </row>
    <row r="1793" spans="1:4" ht="15">
      <c r="A1793" s="6" t="s">
        <v>3564</v>
      </c>
      <c r="B1793" s="6" t="s">
        <v>3565</v>
      </c>
      <c r="C1793" s="13" t="s">
        <v>6</v>
      </c>
      <c r="D1793" s="6" t="s">
        <v>10</v>
      </c>
    </row>
    <row r="1794" spans="1:4" ht="15">
      <c r="A1794" s="6" t="s">
        <v>3566</v>
      </c>
      <c r="B1794" s="6" t="s">
        <v>3567</v>
      </c>
      <c r="C1794" s="13" t="s">
        <v>81</v>
      </c>
      <c r="D1794" s="6" t="s">
        <v>10</v>
      </c>
    </row>
    <row r="1795" spans="1:4" ht="45">
      <c r="A1795" s="6" t="s">
        <v>3568</v>
      </c>
      <c r="B1795" s="6" t="s">
        <v>3569</v>
      </c>
      <c r="C1795" s="13" t="s">
        <v>65</v>
      </c>
      <c r="D1795" s="6" t="s">
        <v>10</v>
      </c>
    </row>
    <row r="1796" spans="1:4" ht="15">
      <c r="A1796" s="6" t="s">
        <v>3570</v>
      </c>
      <c r="B1796" s="6" t="s">
        <v>3571</v>
      </c>
      <c r="C1796" s="13" t="s">
        <v>6</v>
      </c>
      <c r="D1796" s="6" t="s">
        <v>10</v>
      </c>
    </row>
    <row r="1797" spans="1:4" ht="15">
      <c r="A1797" s="6" t="s">
        <v>3572</v>
      </c>
      <c r="B1797" s="6" t="s">
        <v>3573</v>
      </c>
      <c r="C1797" s="13" t="s">
        <v>40</v>
      </c>
      <c r="D1797" s="6" t="s">
        <v>10</v>
      </c>
    </row>
    <row r="1798" spans="1:4" ht="15">
      <c r="A1798" s="6" t="s">
        <v>3574</v>
      </c>
      <c r="B1798" s="6" t="s">
        <v>3575</v>
      </c>
      <c r="C1798" s="13" t="s">
        <v>6</v>
      </c>
      <c r="D1798" s="6" t="s">
        <v>10</v>
      </c>
    </row>
    <row r="1799" spans="1:4" ht="15">
      <c r="A1799" s="6" t="s">
        <v>3576</v>
      </c>
      <c r="B1799" s="6" t="s">
        <v>3577</v>
      </c>
      <c r="C1799" s="13" t="s">
        <v>81</v>
      </c>
      <c r="D1799" s="6" t="s">
        <v>10</v>
      </c>
    </row>
    <row r="1800" spans="1:4" ht="15">
      <c r="A1800" s="6" t="s">
        <v>3578</v>
      </c>
      <c r="B1800" s="6" t="s">
        <v>3579</v>
      </c>
      <c r="C1800" s="13" t="s">
        <v>13</v>
      </c>
      <c r="D1800" s="6" t="s">
        <v>10</v>
      </c>
    </row>
    <row r="1801" spans="1:4" ht="15">
      <c r="A1801" s="6" t="s">
        <v>3580</v>
      </c>
      <c r="B1801" s="6" t="s">
        <v>3581</v>
      </c>
      <c r="C1801" s="13" t="s">
        <v>6</v>
      </c>
      <c r="D1801" s="6" t="s">
        <v>10</v>
      </c>
    </row>
    <row r="1802" spans="1:4" ht="15">
      <c r="A1802" s="6" t="s">
        <v>3582</v>
      </c>
      <c r="B1802" s="6" t="s">
        <v>3583</v>
      </c>
      <c r="C1802" s="13" t="s">
        <v>65</v>
      </c>
      <c r="D1802" s="6" t="s">
        <v>10</v>
      </c>
    </row>
    <row r="1803" spans="1:4" ht="15">
      <c r="A1803" s="6" t="s">
        <v>3584</v>
      </c>
      <c r="B1803" s="6" t="s">
        <v>3585</v>
      </c>
      <c r="C1803" s="13" t="s">
        <v>13</v>
      </c>
      <c r="D1803" s="6" t="s">
        <v>10</v>
      </c>
    </row>
    <row r="1804" spans="1:4" ht="15">
      <c r="A1804" s="6" t="s">
        <v>3586</v>
      </c>
      <c r="B1804" s="6" t="s">
        <v>3587</v>
      </c>
      <c r="C1804" s="13" t="s">
        <v>13</v>
      </c>
      <c r="D1804" s="6" t="s">
        <v>10</v>
      </c>
    </row>
    <row r="1805" spans="1:4" ht="15">
      <c r="A1805" s="6" t="s">
        <v>3588</v>
      </c>
      <c r="B1805" s="6" t="s">
        <v>3589</v>
      </c>
      <c r="C1805" s="13" t="s">
        <v>40</v>
      </c>
      <c r="D1805" s="6" t="s">
        <v>10</v>
      </c>
    </row>
    <row r="1806" spans="1:4" ht="30">
      <c r="A1806" s="6" t="s">
        <v>3590</v>
      </c>
      <c r="B1806" s="6" t="s">
        <v>3591</v>
      </c>
      <c r="C1806" s="13" t="s">
        <v>65</v>
      </c>
      <c r="D1806" s="6" t="s">
        <v>10</v>
      </c>
    </row>
    <row r="1807" spans="1:4" ht="30">
      <c r="A1807" s="6" t="s">
        <v>3592</v>
      </c>
      <c r="B1807" s="6" t="s">
        <v>3593</v>
      </c>
      <c r="C1807" s="13" t="s">
        <v>6</v>
      </c>
      <c r="D1807" s="6" t="s">
        <v>10</v>
      </c>
    </row>
    <row r="1808" spans="1:4" ht="15">
      <c r="A1808" s="6" t="s">
        <v>3594</v>
      </c>
      <c r="B1808" s="6" t="s">
        <v>3595</v>
      </c>
      <c r="C1808" s="13" t="s">
        <v>6</v>
      </c>
      <c r="D1808" s="6" t="s">
        <v>7</v>
      </c>
    </row>
    <row r="1809" spans="1:4" ht="15">
      <c r="A1809" s="6" t="s">
        <v>3596</v>
      </c>
      <c r="B1809" s="6" t="s">
        <v>3597</v>
      </c>
      <c r="C1809" s="13" t="s">
        <v>6</v>
      </c>
      <c r="D1809" s="6" t="s">
        <v>7</v>
      </c>
    </row>
    <row r="1810" spans="1:4" ht="15">
      <c r="A1810" s="6" t="s">
        <v>3598</v>
      </c>
      <c r="B1810" s="6" t="s">
        <v>3599</v>
      </c>
      <c r="C1810" s="13" t="s">
        <v>6</v>
      </c>
      <c r="D1810" s="6" t="s">
        <v>7</v>
      </c>
    </row>
    <row r="1811" spans="1:4" ht="15">
      <c r="A1811" s="6" t="s">
        <v>3600</v>
      </c>
      <c r="B1811" s="6" t="s">
        <v>3601</v>
      </c>
      <c r="C1811" s="13" t="s">
        <v>6</v>
      </c>
      <c r="D1811" s="6" t="s">
        <v>7</v>
      </c>
    </row>
    <row r="1812" spans="1:4" ht="15">
      <c r="A1812" s="6" t="s">
        <v>3602</v>
      </c>
      <c r="B1812" s="6" t="s">
        <v>3603</v>
      </c>
      <c r="C1812" s="13" t="s">
        <v>6</v>
      </c>
      <c r="D1812" s="6" t="s">
        <v>10</v>
      </c>
    </row>
    <row r="1813" spans="1:4" ht="30">
      <c r="A1813" s="6" t="s">
        <v>3604</v>
      </c>
      <c r="B1813" s="6" t="s">
        <v>3605</v>
      </c>
      <c r="C1813" s="13" t="s">
        <v>81</v>
      </c>
      <c r="D1813" s="6" t="s">
        <v>10</v>
      </c>
    </row>
    <row r="1814" spans="1:4" ht="27.95" customHeight="1">
      <c r="A1814" s="6" t="s">
        <v>3606</v>
      </c>
      <c r="B1814" s="6" t="s">
        <v>3607</v>
      </c>
      <c r="C1814" s="13" t="s">
        <v>13</v>
      </c>
      <c r="D1814" s="6" t="s">
        <v>10</v>
      </c>
    </row>
    <row r="1815" spans="1:4" ht="15">
      <c r="A1815" s="6" t="s">
        <v>3608</v>
      </c>
      <c r="B1815" s="6" t="s">
        <v>3609</v>
      </c>
      <c r="C1815" s="13" t="s">
        <v>6</v>
      </c>
      <c r="D1815" s="6" t="s">
        <v>10</v>
      </c>
    </row>
    <row r="1816" spans="1:4" ht="15">
      <c r="A1816" s="6" t="s">
        <v>3610</v>
      </c>
      <c r="B1816" s="6" t="s">
        <v>3611</v>
      </c>
      <c r="C1816" s="13" t="s">
        <v>6</v>
      </c>
      <c r="D1816" s="6" t="s">
        <v>10</v>
      </c>
    </row>
    <row r="1817" spans="1:4" ht="30">
      <c r="A1817" s="6" t="s">
        <v>3612</v>
      </c>
      <c r="B1817" s="6" t="s">
        <v>3613</v>
      </c>
      <c r="C1817" s="13" t="s">
        <v>65</v>
      </c>
      <c r="D1817" s="6" t="s">
        <v>3614</v>
      </c>
    </row>
    <row r="1818" spans="1:4" ht="15">
      <c r="A1818" s="6" t="s">
        <v>3615</v>
      </c>
      <c r="B1818" s="6" t="s">
        <v>3616</v>
      </c>
      <c r="C1818" s="13" t="s">
        <v>65</v>
      </c>
      <c r="D1818" s="6" t="s">
        <v>10</v>
      </c>
    </row>
    <row r="1819" spans="1:4" ht="30">
      <c r="A1819" s="6" t="s">
        <v>3617</v>
      </c>
      <c r="B1819" s="6" t="s">
        <v>3618</v>
      </c>
      <c r="C1819" s="13" t="s">
        <v>6</v>
      </c>
      <c r="D1819" s="6" t="s">
        <v>10</v>
      </c>
    </row>
    <row r="1820" spans="1:4" ht="15">
      <c r="A1820" s="6" t="s">
        <v>3619</v>
      </c>
      <c r="B1820" s="6" t="s">
        <v>3620</v>
      </c>
      <c r="C1820" s="13" t="s">
        <v>13</v>
      </c>
      <c r="D1820" s="6" t="s">
        <v>10</v>
      </c>
    </row>
    <row r="1821" spans="1:4" ht="15">
      <c r="A1821" s="6" t="s">
        <v>3621</v>
      </c>
      <c r="B1821" s="6" t="s">
        <v>3622</v>
      </c>
      <c r="C1821" s="13" t="s">
        <v>6</v>
      </c>
      <c r="D1821" s="6" t="s">
        <v>10</v>
      </c>
    </row>
    <row r="1822" spans="1:4" ht="15">
      <c r="A1822" s="6" t="s">
        <v>3623</v>
      </c>
      <c r="B1822" s="6" t="s">
        <v>3624</v>
      </c>
      <c r="C1822" s="13" t="s">
        <v>6</v>
      </c>
      <c r="D1822" s="6" t="s">
        <v>10</v>
      </c>
    </row>
    <row r="1823" spans="1:4" ht="15">
      <c r="A1823" s="6" t="s">
        <v>3625</v>
      </c>
      <c r="B1823" s="6" t="s">
        <v>3626</v>
      </c>
      <c r="C1823" s="13" t="s">
        <v>6</v>
      </c>
      <c r="D1823" s="6" t="s">
        <v>10</v>
      </c>
    </row>
    <row r="1824" spans="1:4" ht="15">
      <c r="A1824" s="6" t="s">
        <v>3627</v>
      </c>
      <c r="B1824" s="6" t="s">
        <v>3628</v>
      </c>
      <c r="C1824" s="13" t="s">
        <v>6</v>
      </c>
      <c r="D1824" s="6" t="s">
        <v>10</v>
      </c>
    </row>
    <row r="1825" spans="1:4" ht="45">
      <c r="A1825" s="6" t="s">
        <v>3629</v>
      </c>
      <c r="B1825" s="6" t="s">
        <v>3630</v>
      </c>
      <c r="C1825" s="13" t="s">
        <v>6</v>
      </c>
      <c r="D1825" s="6" t="s">
        <v>10</v>
      </c>
    </row>
    <row r="1826" spans="1:4" ht="15">
      <c r="A1826" s="6" t="s">
        <v>3631</v>
      </c>
      <c r="B1826" s="6" t="s">
        <v>3632</v>
      </c>
      <c r="C1826" s="13" t="s">
        <v>6</v>
      </c>
      <c r="D1826" s="6" t="s">
        <v>10</v>
      </c>
    </row>
    <row r="1827" spans="1:4" ht="15">
      <c r="A1827" s="6" t="s">
        <v>3633</v>
      </c>
      <c r="B1827" s="6" t="s">
        <v>3634</v>
      </c>
      <c r="C1827" s="13" t="s">
        <v>94</v>
      </c>
      <c r="D1827" s="6" t="s">
        <v>10</v>
      </c>
    </row>
    <row r="1828" spans="1:4" ht="30">
      <c r="A1828" s="6" t="s">
        <v>3635</v>
      </c>
      <c r="B1828" s="6" t="s">
        <v>3636</v>
      </c>
      <c r="C1828" s="13" t="s">
        <v>40</v>
      </c>
      <c r="D1828" s="6" t="s">
        <v>10</v>
      </c>
    </row>
    <row r="1829" spans="1:4" ht="15">
      <c r="A1829" s="6" t="s">
        <v>3637</v>
      </c>
      <c r="B1829" s="6" t="s">
        <v>3638</v>
      </c>
      <c r="C1829" s="13" t="s">
        <v>40</v>
      </c>
      <c r="D1829" s="6" t="s">
        <v>10</v>
      </c>
    </row>
    <row r="1830" spans="1:4" ht="45">
      <c r="A1830" s="6" t="s">
        <v>3639</v>
      </c>
      <c r="B1830" s="6" t="s">
        <v>3640</v>
      </c>
      <c r="C1830" s="13" t="s">
        <v>65</v>
      </c>
      <c r="D1830" s="6" t="s">
        <v>10</v>
      </c>
    </row>
    <row r="1831" spans="1:4" ht="15">
      <c r="A1831" s="6" t="s">
        <v>3641</v>
      </c>
      <c r="B1831" s="6" t="s">
        <v>3642</v>
      </c>
      <c r="C1831" s="13" t="s">
        <v>13</v>
      </c>
      <c r="D1831" s="6" t="s">
        <v>10</v>
      </c>
    </row>
    <row r="1832" spans="1:4" ht="15">
      <c r="A1832" s="6" t="s">
        <v>3643</v>
      </c>
      <c r="B1832" s="6" t="s">
        <v>3050</v>
      </c>
      <c r="C1832" s="13" t="s">
        <v>6</v>
      </c>
      <c r="D1832" s="6" t="s">
        <v>10</v>
      </c>
    </row>
    <row r="1833" spans="1:4" ht="15">
      <c r="A1833" s="6" t="s">
        <v>3644</v>
      </c>
      <c r="B1833" s="6" t="s">
        <v>3645</v>
      </c>
      <c r="C1833" s="13" t="s">
        <v>6</v>
      </c>
      <c r="D1833" s="6" t="s">
        <v>10</v>
      </c>
    </row>
    <row r="1834" spans="1:4" ht="15">
      <c r="A1834" s="6" t="s">
        <v>3646</v>
      </c>
      <c r="B1834" s="6" t="s">
        <v>3647</v>
      </c>
      <c r="C1834" s="13" t="s">
        <v>40</v>
      </c>
      <c r="D1834" s="6" t="s">
        <v>10</v>
      </c>
    </row>
    <row r="1835" spans="1:4" ht="15">
      <c r="A1835" s="6" t="s">
        <v>3648</v>
      </c>
      <c r="B1835" s="6" t="s">
        <v>3649</v>
      </c>
      <c r="C1835" s="13" t="s">
        <v>13</v>
      </c>
      <c r="D1835" s="6" t="s">
        <v>10</v>
      </c>
    </row>
    <row r="1836" spans="1:4" ht="45">
      <c r="A1836" s="6" t="s">
        <v>3650</v>
      </c>
      <c r="B1836" s="6" t="s">
        <v>3651</v>
      </c>
      <c r="C1836" s="13" t="s">
        <v>13</v>
      </c>
      <c r="D1836" s="6" t="s">
        <v>10</v>
      </c>
    </row>
    <row r="1837" spans="1:4" ht="15">
      <c r="A1837" s="6" t="s">
        <v>3652</v>
      </c>
      <c r="B1837" s="6" t="s">
        <v>3653</v>
      </c>
      <c r="C1837" s="13" t="s">
        <v>13</v>
      </c>
      <c r="D1837" s="6" t="s">
        <v>10</v>
      </c>
    </row>
    <row r="1838" spans="1:4" ht="15">
      <c r="A1838" s="6" t="s">
        <v>3654</v>
      </c>
      <c r="B1838" s="6" t="s">
        <v>3655</v>
      </c>
      <c r="C1838" s="13" t="s">
        <v>6</v>
      </c>
      <c r="D1838" s="6" t="s">
        <v>10</v>
      </c>
    </row>
    <row r="1839" spans="1:4" ht="15">
      <c r="A1839" s="6" t="s">
        <v>3656</v>
      </c>
      <c r="B1839" s="6" t="s">
        <v>3657</v>
      </c>
      <c r="C1839" s="13" t="s">
        <v>6</v>
      </c>
      <c r="D1839" s="6" t="s">
        <v>10</v>
      </c>
    </row>
    <row r="1840" spans="1:4" ht="30">
      <c r="A1840" s="6" t="s">
        <v>3658</v>
      </c>
      <c r="B1840" s="6" t="s">
        <v>3659</v>
      </c>
      <c r="C1840" s="13" t="s">
        <v>6</v>
      </c>
      <c r="D1840" s="6" t="s">
        <v>10</v>
      </c>
    </row>
    <row r="1841" spans="1:4" ht="60">
      <c r="A1841" s="6" t="s">
        <v>3660</v>
      </c>
      <c r="B1841" s="6" t="s">
        <v>3661</v>
      </c>
      <c r="C1841" s="13" t="s">
        <v>6</v>
      </c>
      <c r="D1841" s="6" t="s">
        <v>10</v>
      </c>
    </row>
    <row r="1842" spans="1:4" ht="30">
      <c r="A1842" s="6" t="s">
        <v>3662</v>
      </c>
      <c r="B1842" s="6" t="s">
        <v>3663</v>
      </c>
      <c r="C1842" s="13" t="s">
        <v>65</v>
      </c>
      <c r="D1842" s="6" t="s">
        <v>10</v>
      </c>
    </row>
    <row r="1843" spans="1:4" ht="30">
      <c r="A1843" s="6" t="s">
        <v>3664</v>
      </c>
      <c r="B1843" s="6" t="s">
        <v>3665</v>
      </c>
      <c r="C1843" s="13" t="s">
        <v>65</v>
      </c>
      <c r="D1843" s="6" t="s">
        <v>10</v>
      </c>
    </row>
    <row r="1844" spans="1:4" ht="30">
      <c r="A1844" s="6" t="s">
        <v>3666</v>
      </c>
      <c r="B1844" s="6" t="s">
        <v>3667</v>
      </c>
      <c r="C1844" s="13" t="s">
        <v>65</v>
      </c>
      <c r="D1844" s="6" t="s">
        <v>10</v>
      </c>
    </row>
    <row r="1845" spans="1:4" ht="30">
      <c r="A1845" s="6" t="s">
        <v>3668</v>
      </c>
      <c r="B1845" s="6" t="s">
        <v>3669</v>
      </c>
      <c r="C1845" s="13" t="s">
        <v>13</v>
      </c>
      <c r="D1845" s="6" t="s">
        <v>10</v>
      </c>
    </row>
    <row r="1846" spans="1:4" ht="15">
      <c r="A1846" s="6" t="s">
        <v>3670</v>
      </c>
      <c r="B1846" s="6" t="s">
        <v>3671</v>
      </c>
      <c r="C1846" s="13" t="s">
        <v>6</v>
      </c>
      <c r="D1846" s="6" t="s">
        <v>10</v>
      </c>
    </row>
    <row r="1847" spans="1:4" ht="30">
      <c r="A1847" s="6" t="s">
        <v>3672</v>
      </c>
      <c r="B1847" s="6" t="s">
        <v>3673</v>
      </c>
      <c r="C1847" s="13" t="s">
        <v>40</v>
      </c>
      <c r="D1847" s="6" t="s">
        <v>74</v>
      </c>
    </row>
    <row r="1848" spans="1:4" ht="30">
      <c r="A1848" s="6" t="s">
        <v>3674</v>
      </c>
      <c r="B1848" s="6" t="s">
        <v>3675</v>
      </c>
      <c r="C1848" s="13" t="s">
        <v>40</v>
      </c>
      <c r="D1848" s="6" t="s">
        <v>74</v>
      </c>
    </row>
    <row r="1849" spans="1:4" ht="30">
      <c r="A1849" s="6" t="s">
        <v>3676</v>
      </c>
      <c r="B1849" s="6" t="s">
        <v>3677</v>
      </c>
      <c r="C1849" s="13" t="s">
        <v>40</v>
      </c>
      <c r="D1849" s="6" t="s">
        <v>74</v>
      </c>
    </row>
    <row r="1850" spans="1:4" ht="30">
      <c r="A1850" s="6" t="s">
        <v>3678</v>
      </c>
      <c r="B1850" s="6" t="s">
        <v>3679</v>
      </c>
      <c r="C1850" s="13" t="s">
        <v>40</v>
      </c>
      <c r="D1850" s="6" t="s">
        <v>74</v>
      </c>
    </row>
    <row r="1851" spans="1:4" ht="30">
      <c r="A1851" s="6" t="s">
        <v>3680</v>
      </c>
      <c r="B1851" s="6" t="s">
        <v>3681</v>
      </c>
      <c r="C1851" s="13" t="s">
        <v>6</v>
      </c>
      <c r="D1851" s="6" t="s">
        <v>74</v>
      </c>
    </row>
    <row r="1852" spans="1:4" ht="30">
      <c r="A1852" s="6" t="s">
        <v>3682</v>
      </c>
      <c r="B1852" s="6" t="s">
        <v>3683</v>
      </c>
      <c r="C1852" s="13" t="s">
        <v>6</v>
      </c>
      <c r="D1852" s="6" t="s">
        <v>74</v>
      </c>
    </row>
    <row r="1853" spans="1:4" ht="30">
      <c r="A1853" s="6" t="s">
        <v>3684</v>
      </c>
      <c r="B1853" s="6" t="s">
        <v>3685</v>
      </c>
      <c r="C1853" s="13" t="s">
        <v>6</v>
      </c>
      <c r="D1853" s="6" t="s">
        <v>74</v>
      </c>
    </row>
    <row r="1854" spans="1:4" ht="30">
      <c r="A1854" s="6" t="s">
        <v>3686</v>
      </c>
      <c r="B1854" s="6" t="s">
        <v>3687</v>
      </c>
      <c r="C1854" s="13" t="s">
        <v>6</v>
      </c>
      <c r="D1854" s="6" t="s">
        <v>74</v>
      </c>
    </row>
    <row r="1855" spans="1:4" ht="30">
      <c r="A1855" s="6" t="s">
        <v>3688</v>
      </c>
      <c r="B1855" s="6" t="s">
        <v>3689</v>
      </c>
      <c r="C1855" s="13" t="s">
        <v>6</v>
      </c>
      <c r="D1855" s="6" t="s">
        <v>74</v>
      </c>
    </row>
    <row r="1856" spans="1:4" ht="30">
      <c r="A1856" s="6" t="s">
        <v>3690</v>
      </c>
      <c r="B1856" s="6" t="s">
        <v>3691</v>
      </c>
      <c r="C1856" s="13" t="s">
        <v>6</v>
      </c>
      <c r="D1856" s="6" t="s">
        <v>74</v>
      </c>
    </row>
    <row r="1857" spans="1:4" ht="30">
      <c r="A1857" s="6" t="s">
        <v>3692</v>
      </c>
      <c r="B1857" s="6" t="s">
        <v>3693</v>
      </c>
      <c r="C1857" s="13" t="s">
        <v>6</v>
      </c>
      <c r="D1857" s="6" t="s">
        <v>74</v>
      </c>
    </row>
    <row r="1858" spans="1:4" ht="30">
      <c r="A1858" s="6" t="s">
        <v>3694</v>
      </c>
      <c r="B1858" s="6" t="s">
        <v>3695</v>
      </c>
      <c r="C1858" s="13" t="s">
        <v>6</v>
      </c>
      <c r="D1858" s="6" t="s">
        <v>74</v>
      </c>
    </row>
    <row r="1859" spans="1:4" ht="30">
      <c r="A1859" s="6" t="s">
        <v>3696</v>
      </c>
      <c r="B1859" s="6" t="s">
        <v>3697</v>
      </c>
      <c r="C1859" s="13" t="s">
        <v>6</v>
      </c>
      <c r="D1859" s="6" t="s">
        <v>74</v>
      </c>
    </row>
    <row r="1860" spans="1:4" ht="30">
      <c r="A1860" s="6" t="s">
        <v>3698</v>
      </c>
      <c r="B1860" s="6" t="s">
        <v>3699</v>
      </c>
      <c r="C1860" s="13" t="s">
        <v>6</v>
      </c>
      <c r="D1860" s="6" t="s">
        <v>74</v>
      </c>
    </row>
    <row r="1861" spans="1:4" ht="30">
      <c r="A1861" s="6" t="s">
        <v>3700</v>
      </c>
      <c r="B1861" s="6" t="s">
        <v>3701</v>
      </c>
      <c r="C1861" s="13" t="s">
        <v>6</v>
      </c>
      <c r="D1861" s="6" t="s">
        <v>74</v>
      </c>
    </row>
    <row r="1862" spans="1:4" ht="30">
      <c r="A1862" s="6" t="s">
        <v>3702</v>
      </c>
      <c r="B1862" s="6" t="s">
        <v>3703</v>
      </c>
      <c r="C1862" s="13" t="s">
        <v>6</v>
      </c>
      <c r="D1862" s="6" t="s">
        <v>74</v>
      </c>
    </row>
    <row r="1863" spans="1:4" ht="30">
      <c r="A1863" s="6" t="s">
        <v>3704</v>
      </c>
      <c r="B1863" s="6" t="s">
        <v>3705</v>
      </c>
      <c r="C1863" s="13" t="s">
        <v>6</v>
      </c>
      <c r="D1863" s="6" t="s">
        <v>74</v>
      </c>
    </row>
    <row r="1864" spans="1:4" ht="30">
      <c r="A1864" s="6" t="s">
        <v>3706</v>
      </c>
      <c r="B1864" s="6" t="s">
        <v>3707</v>
      </c>
      <c r="C1864" s="13" t="s">
        <v>6</v>
      </c>
      <c r="D1864" s="6" t="s">
        <v>74</v>
      </c>
    </row>
    <row r="1865" spans="1:4" ht="30">
      <c r="A1865" s="6" t="s">
        <v>3708</v>
      </c>
      <c r="B1865" s="6" t="s">
        <v>3709</v>
      </c>
      <c r="C1865" s="13" t="s">
        <v>1536</v>
      </c>
      <c r="D1865" s="6" t="s">
        <v>3710</v>
      </c>
    </row>
    <row r="1866" spans="1:4" ht="45">
      <c r="A1866" s="6" t="s">
        <v>3711</v>
      </c>
      <c r="B1866" s="6" t="s">
        <v>3712</v>
      </c>
      <c r="C1866" s="13" t="s">
        <v>2693</v>
      </c>
      <c r="D1866" s="6" t="s">
        <v>10</v>
      </c>
    </row>
    <row r="1867" spans="1:4" ht="45">
      <c r="A1867" s="6" t="s">
        <v>3713</v>
      </c>
      <c r="B1867" s="6" t="s">
        <v>3714</v>
      </c>
      <c r="C1867" s="13" t="s">
        <v>2693</v>
      </c>
      <c r="D1867" s="6" t="s">
        <v>10</v>
      </c>
    </row>
    <row r="1868" spans="1:4" ht="45">
      <c r="A1868" s="6" t="s">
        <v>3715</v>
      </c>
      <c r="B1868" s="6" t="s">
        <v>3716</v>
      </c>
      <c r="C1868" s="13" t="s">
        <v>2693</v>
      </c>
      <c r="D1868" s="6" t="s">
        <v>10</v>
      </c>
    </row>
    <row r="1869" spans="1:4" ht="45">
      <c r="A1869" s="6" t="s">
        <v>3717</v>
      </c>
      <c r="B1869" s="6" t="s">
        <v>3718</v>
      </c>
      <c r="C1869" s="13" t="s">
        <v>2693</v>
      </c>
      <c r="D1869" s="6" t="s">
        <v>10</v>
      </c>
    </row>
    <row r="1870" spans="1:4" ht="45">
      <c r="A1870" s="6" t="s">
        <v>3719</v>
      </c>
      <c r="B1870" s="6" t="s">
        <v>3720</v>
      </c>
      <c r="C1870" s="13" t="s">
        <v>2693</v>
      </c>
      <c r="D1870" s="6" t="s">
        <v>10</v>
      </c>
    </row>
    <row r="1871" spans="1:4" ht="45">
      <c r="A1871" s="6" t="s">
        <v>3721</v>
      </c>
      <c r="B1871" s="6" t="s">
        <v>3722</v>
      </c>
      <c r="C1871" s="13" t="s">
        <v>2693</v>
      </c>
      <c r="D1871" s="6" t="s">
        <v>10</v>
      </c>
    </row>
    <row r="1872" spans="1:4" ht="45">
      <c r="A1872" s="6" t="s">
        <v>3723</v>
      </c>
      <c r="B1872" s="6" t="s">
        <v>3724</v>
      </c>
      <c r="C1872" s="13" t="s">
        <v>2693</v>
      </c>
      <c r="D1872" s="6" t="s">
        <v>10</v>
      </c>
    </row>
    <row r="1873" spans="1:8" ht="45">
      <c r="A1873" s="6" t="s">
        <v>3725</v>
      </c>
      <c r="B1873" s="6" t="s">
        <v>3726</v>
      </c>
      <c r="C1873" s="13" t="s">
        <v>2693</v>
      </c>
      <c r="D1873" s="6" t="s">
        <v>10</v>
      </c>
    </row>
    <row r="1874" spans="1:8" ht="45">
      <c r="A1874" s="6" t="s">
        <v>3727</v>
      </c>
      <c r="B1874" s="6" t="s">
        <v>3728</v>
      </c>
      <c r="C1874" s="13" t="s">
        <v>2693</v>
      </c>
      <c r="D1874" s="6" t="s">
        <v>10</v>
      </c>
    </row>
    <row r="1875" spans="1:8" ht="45">
      <c r="A1875" s="6" t="s">
        <v>3729</v>
      </c>
      <c r="B1875" s="6" t="s">
        <v>3730</v>
      </c>
      <c r="C1875" s="13" t="s">
        <v>2693</v>
      </c>
      <c r="D1875" s="6" t="s">
        <v>10</v>
      </c>
    </row>
    <row r="1876" spans="1:8" ht="45">
      <c r="A1876" s="6" t="s">
        <v>3731</v>
      </c>
      <c r="B1876" s="6" t="s">
        <v>3730</v>
      </c>
      <c r="C1876" s="13" t="s">
        <v>2693</v>
      </c>
      <c r="D1876" s="6" t="s">
        <v>10</v>
      </c>
    </row>
    <row r="1877" spans="1:8" ht="45">
      <c r="A1877" s="6" t="s">
        <v>3732</v>
      </c>
      <c r="B1877" s="6" t="s">
        <v>3733</v>
      </c>
      <c r="C1877" s="13" t="s">
        <v>2693</v>
      </c>
      <c r="D1877" s="6" t="s">
        <v>10</v>
      </c>
    </row>
    <row r="1878" spans="1:8" ht="45">
      <c r="A1878" s="6" t="s">
        <v>3734</v>
      </c>
      <c r="B1878" s="6" t="s">
        <v>3735</v>
      </c>
      <c r="C1878" s="13" t="s">
        <v>2693</v>
      </c>
      <c r="D1878" s="6" t="s">
        <v>10</v>
      </c>
    </row>
    <row r="1879" spans="1:8" ht="45">
      <c r="A1879" s="6" t="s">
        <v>3736</v>
      </c>
      <c r="B1879" s="6" t="s">
        <v>3737</v>
      </c>
      <c r="C1879" s="13" t="s">
        <v>2693</v>
      </c>
      <c r="D1879" s="6" t="s">
        <v>10</v>
      </c>
    </row>
    <row r="1880" spans="1:8" ht="45">
      <c r="A1880" s="6" t="s">
        <v>3738</v>
      </c>
      <c r="B1880" s="6" t="s">
        <v>3739</v>
      </c>
      <c r="C1880" s="13" t="s">
        <v>2693</v>
      </c>
      <c r="D1880" s="6" t="s">
        <v>10</v>
      </c>
      <c r="H1880" s="41"/>
    </row>
    <row r="1881" spans="1:8" ht="45">
      <c r="A1881" s="6" t="s">
        <v>3740</v>
      </c>
      <c r="B1881" s="6" t="s">
        <v>3741</v>
      </c>
      <c r="C1881" s="13" t="s">
        <v>2693</v>
      </c>
      <c r="D1881" s="6" t="s">
        <v>10</v>
      </c>
    </row>
    <row r="1882" spans="1:8" ht="30">
      <c r="A1882" s="6" t="s">
        <v>3742</v>
      </c>
      <c r="B1882" s="6" t="s">
        <v>3743</v>
      </c>
      <c r="C1882" s="13" t="s">
        <v>6</v>
      </c>
      <c r="D1882" s="6" t="s">
        <v>3710</v>
      </c>
    </row>
    <row r="1883" spans="1:8" ht="30">
      <c r="A1883" s="6" t="s">
        <v>3744</v>
      </c>
      <c r="B1883" s="6" t="s">
        <v>3745</v>
      </c>
      <c r="C1883" s="13" t="s">
        <v>6</v>
      </c>
      <c r="D1883" s="6" t="s">
        <v>3710</v>
      </c>
    </row>
    <row r="1884" spans="1:8" ht="15">
      <c r="A1884" s="6" t="s">
        <v>3746</v>
      </c>
      <c r="B1884" s="6" t="s">
        <v>3747</v>
      </c>
      <c r="C1884" s="13" t="s">
        <v>6</v>
      </c>
      <c r="D1884" s="6" t="s">
        <v>7</v>
      </c>
    </row>
    <row r="1885" spans="1:8" ht="30">
      <c r="A1885" s="6" t="s">
        <v>3748</v>
      </c>
      <c r="B1885" s="6" t="s">
        <v>3749</v>
      </c>
      <c r="C1885" s="13" t="s">
        <v>6</v>
      </c>
      <c r="D1885" s="6" t="s">
        <v>3710</v>
      </c>
    </row>
    <row r="1886" spans="1:8" ht="30">
      <c r="A1886" s="6" t="s">
        <v>3750</v>
      </c>
      <c r="B1886" s="6" t="s">
        <v>3751</v>
      </c>
      <c r="C1886" s="13" t="s">
        <v>6</v>
      </c>
      <c r="D1886" s="6" t="s">
        <v>3710</v>
      </c>
    </row>
    <row r="1887" spans="1:8" ht="15">
      <c r="A1887" s="6" t="s">
        <v>3752</v>
      </c>
      <c r="B1887" s="6" t="s">
        <v>3753</v>
      </c>
      <c r="C1887" s="13" t="s">
        <v>6</v>
      </c>
      <c r="D1887" s="6" t="s">
        <v>7</v>
      </c>
    </row>
    <row r="1888" spans="1:8" ht="15">
      <c r="A1888" s="6" t="s">
        <v>3754</v>
      </c>
      <c r="B1888" s="6" t="s">
        <v>3755</v>
      </c>
      <c r="C1888" s="13" t="s">
        <v>6</v>
      </c>
      <c r="D1888" s="6" t="s">
        <v>7</v>
      </c>
    </row>
    <row r="1889" spans="1:4" ht="30">
      <c r="A1889" s="6" t="s">
        <v>3756</v>
      </c>
      <c r="B1889" s="6" t="s">
        <v>3757</v>
      </c>
      <c r="C1889" s="13" t="s">
        <v>6</v>
      </c>
      <c r="D1889" s="6" t="s">
        <v>3710</v>
      </c>
    </row>
    <row r="1890" spans="1:4" ht="30">
      <c r="A1890" s="6" t="s">
        <v>3758</v>
      </c>
      <c r="B1890" s="6" t="s">
        <v>3759</v>
      </c>
      <c r="C1890" s="13" t="s">
        <v>6</v>
      </c>
      <c r="D1890" s="6" t="s">
        <v>3710</v>
      </c>
    </row>
    <row r="1891" spans="1:4" ht="30">
      <c r="A1891" s="6" t="s">
        <v>3760</v>
      </c>
      <c r="B1891" s="6" t="s">
        <v>3761</v>
      </c>
      <c r="C1891" s="13" t="s">
        <v>6</v>
      </c>
      <c r="D1891" s="6" t="s">
        <v>3710</v>
      </c>
    </row>
    <row r="1892" spans="1:4" ht="15">
      <c r="A1892" s="6" t="s">
        <v>3762</v>
      </c>
      <c r="B1892" s="6" t="s">
        <v>3763</v>
      </c>
      <c r="C1892" s="13" t="s">
        <v>6</v>
      </c>
      <c r="D1892" s="6" t="s">
        <v>7</v>
      </c>
    </row>
    <row r="1893" spans="1:4" ht="30">
      <c r="A1893" s="6" t="s">
        <v>3764</v>
      </c>
      <c r="B1893" s="6" t="s">
        <v>3765</v>
      </c>
      <c r="C1893" s="13" t="s">
        <v>6</v>
      </c>
      <c r="D1893" s="6" t="s">
        <v>3710</v>
      </c>
    </row>
    <row r="1894" spans="1:4" ht="30">
      <c r="A1894" s="6" t="s">
        <v>3766</v>
      </c>
      <c r="B1894" s="6" t="s">
        <v>3767</v>
      </c>
      <c r="C1894" s="13" t="s">
        <v>6</v>
      </c>
      <c r="D1894" s="6" t="s">
        <v>3710</v>
      </c>
    </row>
    <row r="1895" spans="1:4" ht="30">
      <c r="A1895" s="6" t="s">
        <v>3768</v>
      </c>
      <c r="B1895" s="6" t="s">
        <v>3769</v>
      </c>
      <c r="C1895" s="13" t="s">
        <v>6</v>
      </c>
      <c r="D1895" s="6" t="s">
        <v>3710</v>
      </c>
    </row>
    <row r="1896" spans="1:4" ht="30">
      <c r="A1896" s="6" t="s">
        <v>3770</v>
      </c>
      <c r="B1896" s="6" t="s">
        <v>3771</v>
      </c>
      <c r="C1896" s="13" t="s">
        <v>6</v>
      </c>
      <c r="D1896" s="6" t="s">
        <v>3710</v>
      </c>
    </row>
    <row r="1897" spans="1:4" ht="30">
      <c r="A1897" s="6" t="s">
        <v>3772</v>
      </c>
      <c r="B1897" s="6" t="s">
        <v>3773</v>
      </c>
      <c r="C1897" s="13" t="s">
        <v>6</v>
      </c>
      <c r="D1897" s="6" t="s">
        <v>3710</v>
      </c>
    </row>
    <row r="1898" spans="1:4" ht="30">
      <c r="A1898" s="6" t="s">
        <v>3774</v>
      </c>
      <c r="B1898" s="6" t="s">
        <v>3775</v>
      </c>
      <c r="C1898" s="13" t="s">
        <v>6</v>
      </c>
      <c r="D1898" s="6" t="s">
        <v>3710</v>
      </c>
    </row>
    <row r="1899" spans="1:4" ht="30">
      <c r="A1899" s="6" t="s">
        <v>3776</v>
      </c>
      <c r="B1899" s="6" t="s">
        <v>3777</v>
      </c>
      <c r="C1899" s="13" t="s">
        <v>6</v>
      </c>
      <c r="D1899" s="6" t="s">
        <v>7</v>
      </c>
    </row>
    <row r="1900" spans="1:4" ht="30">
      <c r="A1900" s="4" t="s">
        <v>3778</v>
      </c>
      <c r="B1900" s="6" t="s">
        <v>3779</v>
      </c>
      <c r="C1900" s="13" t="s">
        <v>6</v>
      </c>
      <c r="D1900" s="6" t="s">
        <v>7</v>
      </c>
    </row>
    <row r="1901" spans="1:4" ht="30">
      <c r="A1901" s="4" t="s">
        <v>3780</v>
      </c>
      <c r="B1901" s="6" t="s">
        <v>3781</v>
      </c>
      <c r="C1901" s="13" t="s">
        <v>6</v>
      </c>
      <c r="D1901" s="6" t="s">
        <v>7</v>
      </c>
    </row>
    <row r="1902" spans="1:4" ht="45">
      <c r="A1902" s="4" t="s">
        <v>3782</v>
      </c>
      <c r="B1902" s="6" t="s">
        <v>3783</v>
      </c>
      <c r="C1902" s="13" t="s">
        <v>6</v>
      </c>
      <c r="D1902" s="6" t="s">
        <v>7</v>
      </c>
    </row>
    <row r="1903" spans="1:4" ht="45">
      <c r="A1903" s="4" t="s">
        <v>3784</v>
      </c>
      <c r="B1903" s="6" t="s">
        <v>3785</v>
      </c>
      <c r="C1903" s="13" t="s">
        <v>6</v>
      </c>
      <c r="D1903" s="6" t="s">
        <v>7</v>
      </c>
    </row>
    <row r="1904" spans="1:4" ht="30">
      <c r="A1904" s="4" t="s">
        <v>3786</v>
      </c>
      <c r="B1904" s="6" t="s">
        <v>3787</v>
      </c>
      <c r="C1904" s="13" t="s">
        <v>40</v>
      </c>
      <c r="D1904" s="6" t="s">
        <v>7</v>
      </c>
    </row>
    <row r="1905" spans="1:4" ht="30">
      <c r="A1905" s="4" t="s">
        <v>3788</v>
      </c>
      <c r="B1905" s="6" t="s">
        <v>3789</v>
      </c>
      <c r="C1905" s="13" t="s">
        <v>6</v>
      </c>
      <c r="D1905" s="6" t="s">
        <v>7</v>
      </c>
    </row>
    <row r="1906" spans="1:4" ht="30">
      <c r="A1906" s="4" t="s">
        <v>3790</v>
      </c>
      <c r="B1906" s="6" t="s">
        <v>3791</v>
      </c>
      <c r="C1906" s="13" t="s">
        <v>6</v>
      </c>
      <c r="D1906" s="6" t="s">
        <v>7</v>
      </c>
    </row>
    <row r="1907" spans="1:4" ht="15">
      <c r="A1907" s="4" t="s">
        <v>3792</v>
      </c>
      <c r="B1907" s="4" t="s">
        <v>3793</v>
      </c>
      <c r="C1907" s="14" t="s">
        <v>6</v>
      </c>
      <c r="D1907" s="4" t="s">
        <v>10</v>
      </c>
    </row>
    <row r="1908" spans="1:4" ht="30">
      <c r="A1908" s="4" t="s">
        <v>3794</v>
      </c>
      <c r="B1908" s="4" t="s">
        <v>3795</v>
      </c>
      <c r="C1908" s="14" t="s">
        <v>13</v>
      </c>
      <c r="D1908" s="4" t="s">
        <v>10</v>
      </c>
    </row>
    <row r="1909" spans="1:4" ht="30">
      <c r="A1909" s="4" t="s">
        <v>3796</v>
      </c>
      <c r="B1909" s="4" t="s">
        <v>3797</v>
      </c>
      <c r="C1909" s="14" t="s">
        <v>13</v>
      </c>
      <c r="D1909" s="4" t="s">
        <v>10</v>
      </c>
    </row>
    <row r="1910" spans="1:4" ht="30">
      <c r="A1910" s="4" t="s">
        <v>3798</v>
      </c>
      <c r="B1910" s="4" t="s">
        <v>3799</v>
      </c>
      <c r="C1910" s="14" t="s">
        <v>6</v>
      </c>
      <c r="D1910" s="4" t="s">
        <v>10</v>
      </c>
    </row>
    <row r="1911" spans="1:4" ht="30">
      <c r="A1911" s="4" t="s">
        <v>3800</v>
      </c>
      <c r="B1911" s="4" t="s">
        <v>3801</v>
      </c>
      <c r="C1911" s="14" t="s">
        <v>13</v>
      </c>
      <c r="D1911" s="4" t="s">
        <v>10</v>
      </c>
    </row>
    <row r="1912" spans="1:4" ht="30">
      <c r="A1912" s="4" t="s">
        <v>3802</v>
      </c>
      <c r="B1912" s="4" t="s">
        <v>3803</v>
      </c>
      <c r="C1912" s="14" t="s">
        <v>13</v>
      </c>
      <c r="D1912" s="4" t="s">
        <v>10</v>
      </c>
    </row>
    <row r="1913" spans="1:4" ht="30">
      <c r="A1913" s="4" t="s">
        <v>3804</v>
      </c>
      <c r="B1913" s="4" t="s">
        <v>3805</v>
      </c>
      <c r="C1913" s="14" t="s">
        <v>65</v>
      </c>
      <c r="D1913" s="4" t="s">
        <v>10</v>
      </c>
    </row>
    <row r="1914" spans="1:4" ht="30">
      <c r="A1914" s="4" t="s">
        <v>3806</v>
      </c>
      <c r="B1914" s="4" t="s">
        <v>3807</v>
      </c>
      <c r="C1914" s="14" t="s">
        <v>6</v>
      </c>
      <c r="D1914" s="4" t="s">
        <v>10</v>
      </c>
    </row>
    <row r="1915" spans="1:4" ht="15">
      <c r="A1915" s="4" t="s">
        <v>3808</v>
      </c>
      <c r="B1915" s="4" t="s">
        <v>3809</v>
      </c>
      <c r="C1915" s="14" t="s">
        <v>6</v>
      </c>
      <c r="D1915" s="4" t="s">
        <v>10</v>
      </c>
    </row>
    <row r="1916" spans="1:4" ht="15">
      <c r="A1916" s="4" t="s">
        <v>3810</v>
      </c>
      <c r="B1916" s="4" t="s">
        <v>3811</v>
      </c>
      <c r="C1916" s="14" t="s">
        <v>6</v>
      </c>
      <c r="D1916" s="4" t="s">
        <v>10</v>
      </c>
    </row>
    <row r="1917" spans="1:4" ht="30">
      <c r="A1917" s="4" t="s">
        <v>3812</v>
      </c>
      <c r="B1917" s="4" t="s">
        <v>3813</v>
      </c>
      <c r="C1917" s="14" t="s">
        <v>65</v>
      </c>
      <c r="D1917" s="4" t="s">
        <v>7</v>
      </c>
    </row>
    <row r="1918" spans="1:4" ht="15">
      <c r="A1918" s="4" t="s">
        <v>3814</v>
      </c>
      <c r="B1918" s="4" t="s">
        <v>3815</v>
      </c>
      <c r="C1918" s="14" t="s">
        <v>40</v>
      </c>
      <c r="D1918" s="4" t="s">
        <v>7</v>
      </c>
    </row>
    <row r="1919" spans="1:4" ht="30">
      <c r="A1919" s="4" t="s">
        <v>3816</v>
      </c>
      <c r="B1919" s="4" t="s">
        <v>3817</v>
      </c>
      <c r="C1919" s="14" t="s">
        <v>6</v>
      </c>
      <c r="D1919" s="4" t="s">
        <v>7</v>
      </c>
    </row>
    <row r="1920" spans="1:4" ht="60">
      <c r="A1920" s="4" t="s">
        <v>3818</v>
      </c>
      <c r="B1920" s="4" t="s">
        <v>3819</v>
      </c>
      <c r="C1920" s="14" t="s">
        <v>6</v>
      </c>
      <c r="D1920" s="4" t="s">
        <v>7</v>
      </c>
    </row>
    <row r="1921" spans="1:4" ht="15">
      <c r="A1921" s="4" t="s">
        <v>3820</v>
      </c>
      <c r="B1921" s="4" t="s">
        <v>3821</v>
      </c>
      <c r="C1921" s="14" t="s">
        <v>13</v>
      </c>
      <c r="D1921" s="4" t="s">
        <v>7</v>
      </c>
    </row>
    <row r="1922" spans="1:4" ht="15">
      <c r="A1922" s="4" t="s">
        <v>3822</v>
      </c>
      <c r="B1922" s="4" t="s">
        <v>3823</v>
      </c>
      <c r="C1922" s="14" t="s">
        <v>13</v>
      </c>
      <c r="D1922" s="4" t="s">
        <v>7</v>
      </c>
    </row>
    <row r="1923" spans="1:4" ht="15">
      <c r="A1923" s="4" t="s">
        <v>3824</v>
      </c>
      <c r="B1923" s="4" t="s">
        <v>3825</v>
      </c>
      <c r="C1923" s="14" t="s">
        <v>13</v>
      </c>
      <c r="D1923" s="4" t="s">
        <v>7</v>
      </c>
    </row>
    <row r="1924" spans="1:4" ht="30">
      <c r="A1924" s="4" t="s">
        <v>3826</v>
      </c>
      <c r="B1924" s="4" t="s">
        <v>3827</v>
      </c>
      <c r="C1924" s="14" t="s">
        <v>6</v>
      </c>
      <c r="D1924" s="4" t="s">
        <v>7</v>
      </c>
    </row>
    <row r="1925" spans="1:4" ht="15">
      <c r="A1925" s="4" t="s">
        <v>3828</v>
      </c>
      <c r="B1925" s="4" t="s">
        <v>3829</v>
      </c>
      <c r="C1925" s="14" t="s">
        <v>6</v>
      </c>
      <c r="D1925" s="4" t="s">
        <v>7</v>
      </c>
    </row>
    <row r="1926" spans="1:4" ht="15">
      <c r="A1926" s="4" t="s">
        <v>3830</v>
      </c>
      <c r="B1926" s="4" t="s">
        <v>3831</v>
      </c>
      <c r="C1926" s="14" t="s">
        <v>6</v>
      </c>
      <c r="D1926" s="4" t="s">
        <v>7</v>
      </c>
    </row>
    <row r="1927" spans="1:4" ht="30">
      <c r="A1927" s="4" t="s">
        <v>3832</v>
      </c>
      <c r="B1927" s="4" t="s">
        <v>3833</v>
      </c>
      <c r="C1927" s="14" t="s">
        <v>6</v>
      </c>
      <c r="D1927" s="4" t="s">
        <v>10</v>
      </c>
    </row>
    <row r="1928" spans="1:4" ht="15">
      <c r="A1928" s="4" t="s">
        <v>3834</v>
      </c>
      <c r="B1928" s="4" t="s">
        <v>3835</v>
      </c>
      <c r="C1928" s="14" t="s">
        <v>6</v>
      </c>
      <c r="D1928" s="4" t="s">
        <v>10</v>
      </c>
    </row>
    <row r="1929" spans="1:4" ht="15">
      <c r="A1929" s="4" t="s">
        <v>3836</v>
      </c>
      <c r="B1929" s="4" t="s">
        <v>3837</v>
      </c>
      <c r="C1929" s="14" t="s">
        <v>6</v>
      </c>
      <c r="D1929" s="4" t="s">
        <v>10</v>
      </c>
    </row>
    <row r="1930" spans="1:4" ht="15">
      <c r="A1930" s="4" t="s">
        <v>3838</v>
      </c>
      <c r="B1930" s="4" t="s">
        <v>3839</v>
      </c>
      <c r="C1930" s="14" t="s">
        <v>6</v>
      </c>
      <c r="D1930" s="4" t="s">
        <v>10</v>
      </c>
    </row>
    <row r="1931" spans="1:4" ht="30">
      <c r="A1931" s="4" t="s">
        <v>3840</v>
      </c>
      <c r="B1931" s="4" t="s">
        <v>3841</v>
      </c>
      <c r="C1931" s="14" t="s">
        <v>6</v>
      </c>
      <c r="D1931" s="4" t="s">
        <v>10</v>
      </c>
    </row>
    <row r="1932" spans="1:4" ht="60">
      <c r="A1932" s="4" t="s">
        <v>3842</v>
      </c>
      <c r="B1932" s="4" t="s">
        <v>3843</v>
      </c>
      <c r="C1932" s="14" t="s">
        <v>65</v>
      </c>
      <c r="D1932" s="4" t="s">
        <v>10</v>
      </c>
    </row>
    <row r="1933" spans="1:4" ht="15">
      <c r="A1933" s="6" t="s">
        <v>3844</v>
      </c>
      <c r="B1933" s="6" t="s">
        <v>3845</v>
      </c>
      <c r="C1933" s="13" t="s">
        <v>13</v>
      </c>
      <c r="D1933" s="6" t="s">
        <v>10</v>
      </c>
    </row>
    <row r="1934" spans="1:4" ht="30">
      <c r="A1934" s="6" t="s">
        <v>3846</v>
      </c>
      <c r="B1934" s="6" t="s">
        <v>3847</v>
      </c>
      <c r="C1934" s="13" t="s">
        <v>13</v>
      </c>
      <c r="D1934" s="6" t="s">
        <v>10</v>
      </c>
    </row>
    <row r="1935" spans="1:4" ht="15">
      <c r="A1935" s="6" t="s">
        <v>3848</v>
      </c>
      <c r="B1935" s="6" t="s">
        <v>3849</v>
      </c>
      <c r="C1935" s="13" t="s">
        <v>6</v>
      </c>
      <c r="D1935" s="6" t="s">
        <v>10</v>
      </c>
    </row>
    <row r="1936" spans="1:4" ht="15">
      <c r="A1936" s="6" t="s">
        <v>3850</v>
      </c>
      <c r="B1936" s="6" t="s">
        <v>3851</v>
      </c>
      <c r="C1936" s="13" t="s">
        <v>13</v>
      </c>
      <c r="D1936" s="6" t="s">
        <v>10</v>
      </c>
    </row>
    <row r="1937" spans="1:4" ht="15">
      <c r="A1937" s="6" t="s">
        <v>3852</v>
      </c>
      <c r="B1937" s="6" t="s">
        <v>3853</v>
      </c>
      <c r="C1937" s="13" t="s">
        <v>6</v>
      </c>
      <c r="D1937" s="6" t="s">
        <v>10</v>
      </c>
    </row>
    <row r="1938" spans="1:4" ht="15">
      <c r="A1938" s="6" t="s">
        <v>3854</v>
      </c>
      <c r="B1938" s="6" t="s">
        <v>3855</v>
      </c>
      <c r="C1938" s="13" t="s">
        <v>1408</v>
      </c>
      <c r="D1938" s="6" t="s">
        <v>7</v>
      </c>
    </row>
    <row r="1939" spans="1:4" ht="15">
      <c r="A1939" s="6" t="s">
        <v>3856</v>
      </c>
      <c r="B1939" s="6" t="s">
        <v>3857</v>
      </c>
      <c r="C1939" s="13" t="s">
        <v>6</v>
      </c>
      <c r="D1939" s="6" t="s">
        <v>7</v>
      </c>
    </row>
    <row r="1940" spans="1:4" ht="30">
      <c r="A1940" s="6" t="s">
        <v>3858</v>
      </c>
      <c r="B1940" s="6" t="s">
        <v>3859</v>
      </c>
      <c r="C1940" s="13" t="s">
        <v>137</v>
      </c>
      <c r="D1940" s="6" t="s">
        <v>74</v>
      </c>
    </row>
    <row r="1941" spans="1:4" ht="15">
      <c r="A1941" s="6" t="s">
        <v>3860</v>
      </c>
      <c r="B1941" s="6" t="s">
        <v>3861</v>
      </c>
      <c r="C1941" s="13" t="s">
        <v>6</v>
      </c>
      <c r="D1941" s="6" t="s">
        <v>10</v>
      </c>
    </row>
    <row r="1942" spans="1:4" ht="15">
      <c r="A1942" s="6" t="s">
        <v>3862</v>
      </c>
      <c r="B1942" s="6" t="s">
        <v>3863</v>
      </c>
      <c r="C1942" s="13" t="s">
        <v>6</v>
      </c>
      <c r="D1942" s="6" t="s">
        <v>10</v>
      </c>
    </row>
    <row r="1943" spans="1:4" ht="15">
      <c r="A1943" s="6" t="s">
        <v>3864</v>
      </c>
      <c r="B1943" s="6" t="s">
        <v>3865</v>
      </c>
      <c r="C1943" s="13" t="s">
        <v>6</v>
      </c>
      <c r="D1943" s="6" t="s">
        <v>10</v>
      </c>
    </row>
    <row r="1944" spans="1:4" ht="30">
      <c r="A1944" s="6" t="s">
        <v>3866</v>
      </c>
      <c r="B1944" s="6" t="s">
        <v>3867</v>
      </c>
      <c r="C1944" s="13" t="s">
        <v>65</v>
      </c>
      <c r="D1944" s="6" t="s">
        <v>7</v>
      </c>
    </row>
    <row r="1945" spans="1:4" ht="30">
      <c r="A1945" s="6" t="s">
        <v>3868</v>
      </c>
      <c r="B1945" s="6" t="s">
        <v>3869</v>
      </c>
      <c r="C1945" s="13" t="s">
        <v>65</v>
      </c>
      <c r="D1945" s="6" t="s">
        <v>10</v>
      </c>
    </row>
    <row r="1946" spans="1:4" ht="15">
      <c r="A1946" s="6" t="s">
        <v>3870</v>
      </c>
      <c r="B1946" s="6" t="s">
        <v>3871</v>
      </c>
      <c r="C1946" s="13" t="s">
        <v>6</v>
      </c>
      <c r="D1946" s="6" t="s">
        <v>10</v>
      </c>
    </row>
    <row r="1947" spans="1:4" ht="15">
      <c r="A1947" s="6" t="s">
        <v>3872</v>
      </c>
      <c r="B1947" s="6" t="s">
        <v>3873</v>
      </c>
      <c r="C1947" s="13" t="s">
        <v>65</v>
      </c>
      <c r="D1947" s="6" t="s">
        <v>10</v>
      </c>
    </row>
    <row r="1948" spans="1:4" ht="30">
      <c r="A1948" s="6" t="s">
        <v>3874</v>
      </c>
      <c r="B1948" s="6" t="s">
        <v>3875</v>
      </c>
      <c r="C1948" s="13" t="s">
        <v>6</v>
      </c>
      <c r="D1948" s="6" t="s">
        <v>10</v>
      </c>
    </row>
    <row r="1949" spans="1:4" ht="30">
      <c r="A1949" s="6" t="s">
        <v>3876</v>
      </c>
      <c r="B1949" s="6" t="s">
        <v>3877</v>
      </c>
      <c r="C1949" s="13" t="s">
        <v>6</v>
      </c>
      <c r="D1949" s="6" t="s">
        <v>3614</v>
      </c>
    </row>
    <row r="1950" spans="1:4" ht="15">
      <c r="A1950" s="6" t="s">
        <v>3878</v>
      </c>
      <c r="B1950" s="6" t="s">
        <v>3879</v>
      </c>
      <c r="C1950" s="13" t="s">
        <v>6</v>
      </c>
      <c r="D1950" s="6" t="s">
        <v>10</v>
      </c>
    </row>
    <row r="1951" spans="1:4" ht="30">
      <c r="A1951" s="6" t="s">
        <v>3880</v>
      </c>
      <c r="B1951" s="6" t="s">
        <v>3881</v>
      </c>
      <c r="C1951" s="13" t="s">
        <v>6</v>
      </c>
      <c r="D1951" s="6" t="s">
        <v>3614</v>
      </c>
    </row>
    <row r="1952" spans="1:4" ht="30">
      <c r="A1952" s="6" t="s">
        <v>3882</v>
      </c>
      <c r="B1952" s="6" t="s">
        <v>3883</v>
      </c>
      <c r="C1952" s="13" t="s">
        <v>1408</v>
      </c>
      <c r="D1952" s="6" t="s">
        <v>3614</v>
      </c>
    </row>
    <row r="1953" spans="1:4" ht="30">
      <c r="A1953" s="6" t="s">
        <v>3884</v>
      </c>
      <c r="B1953" s="6" t="s">
        <v>3885</v>
      </c>
      <c r="C1953" s="13" t="s">
        <v>6</v>
      </c>
      <c r="D1953" s="6" t="s">
        <v>3614</v>
      </c>
    </row>
    <row r="1954" spans="1:4" ht="30">
      <c r="A1954" s="7" t="s">
        <v>3886</v>
      </c>
      <c r="B1954" s="7" t="s">
        <v>3887</v>
      </c>
      <c r="C1954" s="15" t="s">
        <v>6</v>
      </c>
      <c r="D1954" s="7" t="s">
        <v>3614</v>
      </c>
    </row>
    <row r="1955" spans="1:4" ht="15">
      <c r="A1955" s="7" t="s">
        <v>3888</v>
      </c>
      <c r="B1955" s="7" t="s">
        <v>3889</v>
      </c>
      <c r="C1955" s="15" t="s">
        <v>6</v>
      </c>
      <c r="D1955" s="7" t="s">
        <v>7</v>
      </c>
    </row>
    <row r="1956" spans="1:4" ht="15">
      <c r="A1956" s="7" t="s">
        <v>3890</v>
      </c>
      <c r="B1956" s="7" t="s">
        <v>3891</v>
      </c>
      <c r="C1956" s="15" t="s">
        <v>6</v>
      </c>
      <c r="D1956" s="7" t="s">
        <v>7</v>
      </c>
    </row>
    <row r="1957" spans="1:4" ht="30">
      <c r="A1957" s="7" t="s">
        <v>3892</v>
      </c>
      <c r="B1957" s="7" t="s">
        <v>3893</v>
      </c>
      <c r="C1957" s="15" t="s">
        <v>6</v>
      </c>
      <c r="D1957" s="7" t="s">
        <v>3614</v>
      </c>
    </row>
    <row r="1958" spans="1:4" ht="30">
      <c r="A1958" s="7" t="s">
        <v>3894</v>
      </c>
      <c r="B1958" s="7" t="s">
        <v>3895</v>
      </c>
      <c r="C1958" s="15" t="s">
        <v>1408</v>
      </c>
      <c r="D1958" s="7" t="s">
        <v>3614</v>
      </c>
    </row>
    <row r="1959" spans="1:4" ht="30">
      <c r="A1959" s="7" t="s">
        <v>3896</v>
      </c>
      <c r="B1959" s="7" t="s">
        <v>3897</v>
      </c>
      <c r="C1959" s="15" t="s">
        <v>6</v>
      </c>
      <c r="D1959" s="7" t="s">
        <v>3614</v>
      </c>
    </row>
    <row r="1960" spans="1:4" ht="30">
      <c r="A1960" s="7" t="s">
        <v>3898</v>
      </c>
      <c r="B1960" s="7" t="s">
        <v>3899</v>
      </c>
      <c r="C1960" s="15" t="s">
        <v>6</v>
      </c>
      <c r="D1960" s="7" t="s">
        <v>3614</v>
      </c>
    </row>
    <row r="1961" spans="1:4" ht="30">
      <c r="A1961" s="7" t="s">
        <v>3900</v>
      </c>
      <c r="B1961" s="7" t="s">
        <v>3901</v>
      </c>
      <c r="C1961" s="15" t="s">
        <v>6</v>
      </c>
      <c r="D1961" s="7" t="s">
        <v>3614</v>
      </c>
    </row>
    <row r="1962" spans="1:4" ht="30">
      <c r="A1962" s="7" t="s">
        <v>3902</v>
      </c>
      <c r="B1962" s="7" t="s">
        <v>3903</v>
      </c>
      <c r="C1962" s="15" t="s">
        <v>6</v>
      </c>
      <c r="D1962" s="7" t="s">
        <v>3614</v>
      </c>
    </row>
    <row r="1963" spans="1:4" ht="30">
      <c r="A1963" s="7" t="s">
        <v>3904</v>
      </c>
      <c r="B1963" s="7" t="s">
        <v>3905</v>
      </c>
      <c r="C1963" s="15" t="s">
        <v>6</v>
      </c>
      <c r="D1963" s="7" t="s">
        <v>3614</v>
      </c>
    </row>
    <row r="1964" spans="1:4" ht="30">
      <c r="A1964" s="7" t="s">
        <v>3906</v>
      </c>
      <c r="B1964" s="7" t="s">
        <v>3907</v>
      </c>
      <c r="C1964" s="15" t="s">
        <v>6</v>
      </c>
      <c r="D1964" s="7" t="s">
        <v>3614</v>
      </c>
    </row>
    <row r="1965" spans="1:4" ht="30">
      <c r="A1965" s="7" t="s">
        <v>3908</v>
      </c>
      <c r="B1965" s="7" t="s">
        <v>3909</v>
      </c>
      <c r="C1965" s="15" t="s">
        <v>1408</v>
      </c>
      <c r="D1965" s="7" t="s">
        <v>3614</v>
      </c>
    </row>
    <row r="1966" spans="1:4" ht="30">
      <c r="A1966" s="7" t="s">
        <v>3910</v>
      </c>
      <c r="B1966" s="7" t="s">
        <v>3911</v>
      </c>
      <c r="C1966" s="15" t="s">
        <v>6</v>
      </c>
      <c r="D1966" s="7" t="s">
        <v>3614</v>
      </c>
    </row>
    <row r="1967" spans="1:4" ht="30">
      <c r="A1967" s="7" t="s">
        <v>3912</v>
      </c>
      <c r="B1967" s="7" t="s">
        <v>3913</v>
      </c>
      <c r="C1967" s="15" t="s">
        <v>6</v>
      </c>
      <c r="D1967" s="7" t="s">
        <v>3614</v>
      </c>
    </row>
    <row r="1968" spans="1:4" ht="30">
      <c r="A1968" s="7" t="s">
        <v>3914</v>
      </c>
      <c r="B1968" s="7" t="s">
        <v>3915</v>
      </c>
      <c r="C1968" s="15" t="s">
        <v>6</v>
      </c>
      <c r="D1968" s="7" t="s">
        <v>3614</v>
      </c>
    </row>
    <row r="1969" spans="1:4" ht="30">
      <c r="A1969" s="7" t="s">
        <v>3916</v>
      </c>
      <c r="B1969" s="7" t="s">
        <v>3917</v>
      </c>
      <c r="C1969" s="15" t="s">
        <v>6</v>
      </c>
      <c r="D1969" s="7" t="s">
        <v>3614</v>
      </c>
    </row>
    <row r="1970" spans="1:4" ht="15">
      <c r="A1970" s="7" t="s">
        <v>3918</v>
      </c>
      <c r="B1970" s="7" t="s">
        <v>3919</v>
      </c>
      <c r="C1970" s="15" t="s">
        <v>13</v>
      </c>
      <c r="D1970" s="7" t="s">
        <v>7</v>
      </c>
    </row>
    <row r="1971" spans="1:4" ht="45">
      <c r="A1971" s="7" t="s">
        <v>3920</v>
      </c>
      <c r="B1971" s="7" t="s">
        <v>3921</v>
      </c>
      <c r="C1971" s="15" t="s">
        <v>137</v>
      </c>
      <c r="D1971" s="7" t="s">
        <v>3614</v>
      </c>
    </row>
    <row r="1972" spans="1:4" ht="30">
      <c r="A1972" s="7" t="s">
        <v>3922</v>
      </c>
      <c r="B1972" s="7" t="s">
        <v>3923</v>
      </c>
      <c r="C1972" s="15" t="s">
        <v>137</v>
      </c>
      <c r="D1972" s="7" t="s">
        <v>3614</v>
      </c>
    </row>
    <row r="1973" spans="1:4" ht="30">
      <c r="A1973" s="7" t="s">
        <v>3924</v>
      </c>
      <c r="B1973" s="7" t="s">
        <v>3925</v>
      </c>
      <c r="C1973" s="15" t="s">
        <v>137</v>
      </c>
      <c r="D1973" s="7" t="s">
        <v>3614</v>
      </c>
    </row>
    <row r="1974" spans="1:4" ht="30">
      <c r="A1974" s="7" t="s">
        <v>3926</v>
      </c>
      <c r="B1974" s="7" t="s">
        <v>3927</v>
      </c>
      <c r="C1974" s="15" t="s">
        <v>137</v>
      </c>
      <c r="D1974" s="7" t="s">
        <v>3614</v>
      </c>
    </row>
    <row r="1975" spans="1:4" ht="45">
      <c r="A1975" s="7" t="s">
        <v>3928</v>
      </c>
      <c r="B1975" s="7" t="s">
        <v>3929</v>
      </c>
      <c r="C1975" s="15" t="s">
        <v>137</v>
      </c>
      <c r="D1975" s="7" t="s">
        <v>3614</v>
      </c>
    </row>
    <row r="1976" spans="1:4" ht="30">
      <c r="A1976" s="7" t="s">
        <v>3930</v>
      </c>
      <c r="B1976" s="7" t="s">
        <v>3931</v>
      </c>
      <c r="C1976" s="15" t="s">
        <v>137</v>
      </c>
      <c r="D1976" s="7" t="s">
        <v>3614</v>
      </c>
    </row>
    <row r="1977" spans="1:4" ht="60">
      <c r="A1977" s="7" t="s">
        <v>3932</v>
      </c>
      <c r="B1977" s="7" t="s">
        <v>3933</v>
      </c>
      <c r="C1977" s="15" t="s">
        <v>65</v>
      </c>
      <c r="D1977" s="7" t="s">
        <v>3614</v>
      </c>
    </row>
    <row r="1978" spans="1:4" ht="30">
      <c r="A1978" s="7" t="s">
        <v>3934</v>
      </c>
      <c r="B1978" s="7" t="s">
        <v>3935</v>
      </c>
      <c r="C1978" s="15" t="s">
        <v>137</v>
      </c>
      <c r="D1978" s="7" t="s">
        <v>3614</v>
      </c>
    </row>
    <row r="1979" spans="1:4" ht="30">
      <c r="A1979" s="7" t="s">
        <v>3936</v>
      </c>
      <c r="B1979" s="7" t="s">
        <v>3937</v>
      </c>
      <c r="C1979" s="15" t="s">
        <v>137</v>
      </c>
      <c r="D1979" s="7" t="s">
        <v>3614</v>
      </c>
    </row>
    <row r="1980" spans="1:4" ht="30">
      <c r="A1980" s="7" t="s">
        <v>3938</v>
      </c>
      <c r="B1980" s="7" t="s">
        <v>3939</v>
      </c>
      <c r="C1980" s="15" t="s">
        <v>137</v>
      </c>
      <c r="D1980" s="7" t="s">
        <v>3614</v>
      </c>
    </row>
    <row r="1981" spans="1:4" ht="45">
      <c r="A1981" s="7" t="s">
        <v>3940</v>
      </c>
      <c r="B1981" s="7" t="s">
        <v>3941</v>
      </c>
      <c r="C1981" s="15" t="s">
        <v>137</v>
      </c>
      <c r="D1981" s="7" t="s">
        <v>3614</v>
      </c>
    </row>
    <row r="1982" spans="1:4" ht="30">
      <c r="A1982" s="7" t="s">
        <v>3942</v>
      </c>
      <c r="B1982" s="7" t="s">
        <v>3943</v>
      </c>
      <c r="C1982" s="15" t="s">
        <v>137</v>
      </c>
      <c r="D1982" s="7" t="s">
        <v>3614</v>
      </c>
    </row>
    <row r="1983" spans="1:4" ht="30">
      <c r="A1983" s="7" t="s">
        <v>3944</v>
      </c>
      <c r="B1983" s="7" t="s">
        <v>3945</v>
      </c>
      <c r="C1983" s="15" t="s">
        <v>65</v>
      </c>
      <c r="D1983" s="7" t="s">
        <v>3614</v>
      </c>
    </row>
    <row r="1984" spans="1:4" ht="30">
      <c r="A1984" s="7" t="s">
        <v>3946</v>
      </c>
      <c r="B1984" s="7" t="s">
        <v>3947</v>
      </c>
      <c r="C1984" s="15" t="s">
        <v>137</v>
      </c>
      <c r="D1984" s="7" t="s">
        <v>3614</v>
      </c>
    </row>
    <row r="1985" spans="1:4" ht="45">
      <c r="A1985" s="7" t="s">
        <v>3948</v>
      </c>
      <c r="B1985" s="7" t="s">
        <v>3949</v>
      </c>
      <c r="C1985" s="15" t="s">
        <v>137</v>
      </c>
      <c r="D1985" s="7" t="s">
        <v>3614</v>
      </c>
    </row>
    <row r="1986" spans="1:4" ht="150">
      <c r="A1986" s="7" t="s">
        <v>3950</v>
      </c>
      <c r="B1986" s="7" t="s">
        <v>3951</v>
      </c>
      <c r="C1986" s="15" t="s">
        <v>6</v>
      </c>
      <c r="D1986" s="7" t="s">
        <v>7</v>
      </c>
    </row>
    <row r="1987" spans="1:4" ht="30">
      <c r="A1987" s="7" t="s">
        <v>3952</v>
      </c>
      <c r="B1987" s="7" t="s">
        <v>3953</v>
      </c>
      <c r="C1987" s="15" t="s">
        <v>65</v>
      </c>
      <c r="D1987" s="7" t="s">
        <v>3614</v>
      </c>
    </row>
    <row r="1988" spans="1:4" ht="30">
      <c r="A1988" s="7" t="s">
        <v>3954</v>
      </c>
      <c r="B1988" s="7" t="s">
        <v>3955</v>
      </c>
      <c r="C1988" s="15" t="s">
        <v>13</v>
      </c>
      <c r="D1988" s="7" t="s">
        <v>10</v>
      </c>
    </row>
    <row r="1989" spans="1:4" ht="30">
      <c r="A1989" s="7" t="s">
        <v>3956</v>
      </c>
      <c r="B1989" s="7" t="s">
        <v>3957</v>
      </c>
      <c r="C1989" s="15" t="s">
        <v>13</v>
      </c>
      <c r="D1989" s="7" t="s">
        <v>10</v>
      </c>
    </row>
    <row r="1990" spans="1:4" ht="15">
      <c r="A1990" s="7" t="s">
        <v>3958</v>
      </c>
      <c r="B1990" s="7" t="s">
        <v>3959</v>
      </c>
      <c r="C1990" s="15" t="s">
        <v>13</v>
      </c>
      <c r="D1990" s="7" t="s">
        <v>10</v>
      </c>
    </row>
    <row r="1991" spans="1:4" ht="45">
      <c r="A1991" s="7" t="s">
        <v>3960</v>
      </c>
      <c r="B1991" s="7" t="s">
        <v>3961</v>
      </c>
      <c r="C1991" s="15" t="s">
        <v>13</v>
      </c>
      <c r="D1991" s="7" t="s">
        <v>10</v>
      </c>
    </row>
    <row r="1992" spans="1:4" ht="75">
      <c r="A1992" s="7" t="s">
        <v>3962</v>
      </c>
      <c r="B1992" s="7" t="s">
        <v>3963</v>
      </c>
      <c r="C1992" s="15" t="s">
        <v>137</v>
      </c>
      <c r="D1992" s="7" t="s">
        <v>3614</v>
      </c>
    </row>
    <row r="1993" spans="1:4" ht="30">
      <c r="A1993" s="7" t="s">
        <v>3964</v>
      </c>
      <c r="B1993" s="7" t="s">
        <v>3965</v>
      </c>
      <c r="C1993" s="15" t="s">
        <v>6</v>
      </c>
      <c r="D1993" s="7" t="s">
        <v>74</v>
      </c>
    </row>
    <row r="1994" spans="1:4" ht="30">
      <c r="A1994" s="7" t="s">
        <v>3966</v>
      </c>
      <c r="B1994" s="7" t="s">
        <v>3967</v>
      </c>
      <c r="C1994" s="15" t="s">
        <v>6</v>
      </c>
      <c r="D1994" s="7" t="s">
        <v>74</v>
      </c>
    </row>
    <row r="1995" spans="1:4" ht="45">
      <c r="A1995" s="6" t="s">
        <v>3968</v>
      </c>
      <c r="B1995" s="7" t="s">
        <v>3969</v>
      </c>
      <c r="C1995" s="15" t="s">
        <v>65</v>
      </c>
      <c r="D1995" s="7" t="s">
        <v>10</v>
      </c>
    </row>
    <row r="1996" spans="1:4" ht="15">
      <c r="A1996" s="6" t="s">
        <v>3970</v>
      </c>
      <c r="B1996" s="7" t="s">
        <v>3971</v>
      </c>
      <c r="C1996" s="15" t="s">
        <v>65</v>
      </c>
      <c r="D1996" s="7" t="s">
        <v>10</v>
      </c>
    </row>
    <row r="1997" spans="1:4" ht="15">
      <c r="A1997" s="6" t="s">
        <v>3972</v>
      </c>
      <c r="B1997" s="7" t="s">
        <v>3973</v>
      </c>
      <c r="C1997" s="15" t="s">
        <v>65</v>
      </c>
      <c r="D1997" s="7" t="s">
        <v>10</v>
      </c>
    </row>
    <row r="1998" spans="1:4" ht="15">
      <c r="A1998" s="6" t="s">
        <v>3974</v>
      </c>
      <c r="B1998" s="7" t="s">
        <v>3975</v>
      </c>
      <c r="C1998" s="15" t="s">
        <v>65</v>
      </c>
      <c r="D1998" s="7" t="s">
        <v>10</v>
      </c>
    </row>
    <row r="1999" spans="1:4" ht="30">
      <c r="A1999" s="6" t="s">
        <v>3976</v>
      </c>
      <c r="B1999" s="7" t="s">
        <v>3977</v>
      </c>
      <c r="C1999" s="15" t="s">
        <v>65</v>
      </c>
      <c r="D1999" s="7" t="s">
        <v>10</v>
      </c>
    </row>
    <row r="2000" spans="1:4" ht="15">
      <c r="A2000" s="6" t="s">
        <v>3978</v>
      </c>
      <c r="B2000" s="7" t="s">
        <v>3979</v>
      </c>
      <c r="C2000" s="15" t="s">
        <v>65</v>
      </c>
      <c r="D2000" s="7" t="s">
        <v>10</v>
      </c>
    </row>
    <row r="2001" spans="1:4" ht="60">
      <c r="A2001" s="6" t="s">
        <v>3980</v>
      </c>
      <c r="B2001" s="7" t="s">
        <v>3981</v>
      </c>
      <c r="C2001" s="15" t="s">
        <v>65</v>
      </c>
      <c r="D2001" s="7" t="s">
        <v>10</v>
      </c>
    </row>
    <row r="2002" spans="1:4" ht="15">
      <c r="A2002" s="6" t="s">
        <v>3982</v>
      </c>
      <c r="B2002" s="7" t="s">
        <v>3983</v>
      </c>
      <c r="C2002" s="15" t="s">
        <v>65</v>
      </c>
      <c r="D2002" s="7" t="s">
        <v>10</v>
      </c>
    </row>
    <row r="2003" spans="1:4" ht="45">
      <c r="A2003" s="6" t="s">
        <v>3984</v>
      </c>
      <c r="B2003" s="7" t="s">
        <v>3985</v>
      </c>
      <c r="C2003" s="15" t="s">
        <v>65</v>
      </c>
      <c r="D2003" s="7" t="s">
        <v>10</v>
      </c>
    </row>
    <row r="2004" spans="1:4" ht="15">
      <c r="A2004" s="6" t="s">
        <v>3986</v>
      </c>
      <c r="B2004" s="7" t="s">
        <v>3987</v>
      </c>
      <c r="C2004" s="15" t="s">
        <v>65</v>
      </c>
      <c r="D2004" s="7" t="s">
        <v>10</v>
      </c>
    </row>
    <row r="2005" spans="1:4" ht="15">
      <c r="A2005" s="6" t="s">
        <v>3988</v>
      </c>
      <c r="B2005" s="7" t="s">
        <v>3989</v>
      </c>
      <c r="C2005" s="15" t="s">
        <v>65</v>
      </c>
      <c r="D2005" s="7" t="s">
        <v>10</v>
      </c>
    </row>
    <row r="2006" spans="1:4" ht="30">
      <c r="A2006" s="6" t="s">
        <v>3990</v>
      </c>
      <c r="B2006" s="7" t="s">
        <v>3991</v>
      </c>
      <c r="C2006" s="15" t="s">
        <v>65</v>
      </c>
      <c r="D2006" s="7" t="s">
        <v>10</v>
      </c>
    </row>
    <row r="2007" spans="1:4" ht="15">
      <c r="A2007" s="6" t="s">
        <v>3992</v>
      </c>
      <c r="B2007" s="7" t="s">
        <v>3993</v>
      </c>
      <c r="C2007" s="15" t="s">
        <v>65</v>
      </c>
      <c r="D2007" s="7" t="s">
        <v>10</v>
      </c>
    </row>
    <row r="2008" spans="1:4" ht="30">
      <c r="A2008" s="6" t="s">
        <v>3994</v>
      </c>
      <c r="B2008" s="7" t="s">
        <v>3995</v>
      </c>
      <c r="C2008" s="15" t="s">
        <v>65</v>
      </c>
      <c r="D2008" s="7" t="s">
        <v>10</v>
      </c>
    </row>
    <row r="2009" spans="1:4" ht="30">
      <c r="A2009" s="6" t="s">
        <v>3996</v>
      </c>
      <c r="B2009" s="7" t="s">
        <v>3997</v>
      </c>
      <c r="C2009" s="15" t="s">
        <v>65</v>
      </c>
      <c r="D2009" s="7" t="s">
        <v>10</v>
      </c>
    </row>
    <row r="2010" spans="1:4" ht="30">
      <c r="A2010" s="6" t="s">
        <v>3998</v>
      </c>
      <c r="B2010" s="7" t="s">
        <v>3999</v>
      </c>
      <c r="C2010" s="15" t="s">
        <v>65</v>
      </c>
      <c r="D2010" s="7" t="s">
        <v>10</v>
      </c>
    </row>
    <row r="2011" spans="1:4" ht="30">
      <c r="A2011" s="6" t="s">
        <v>4000</v>
      </c>
      <c r="B2011" s="7" t="s">
        <v>4001</v>
      </c>
      <c r="C2011" s="15" t="s">
        <v>65</v>
      </c>
      <c r="D2011" s="7" t="s">
        <v>10</v>
      </c>
    </row>
    <row r="2012" spans="1:4" ht="30">
      <c r="A2012" s="6" t="s">
        <v>4002</v>
      </c>
      <c r="B2012" s="7" t="s">
        <v>4003</v>
      </c>
      <c r="C2012" s="15" t="s">
        <v>65</v>
      </c>
      <c r="D2012" s="7" t="s">
        <v>7</v>
      </c>
    </row>
    <row r="2013" spans="1:4" ht="60">
      <c r="A2013" s="6" t="s">
        <v>4004</v>
      </c>
      <c r="B2013" s="7" t="s">
        <v>4005</v>
      </c>
      <c r="C2013" s="15" t="s">
        <v>65</v>
      </c>
      <c r="D2013" s="7" t="s">
        <v>10</v>
      </c>
    </row>
    <row r="2014" spans="1:4" ht="15">
      <c r="A2014" s="6" t="s">
        <v>4006</v>
      </c>
      <c r="B2014" s="7" t="s">
        <v>4007</v>
      </c>
      <c r="C2014" s="15" t="s">
        <v>65</v>
      </c>
      <c r="D2014" s="7" t="s">
        <v>10</v>
      </c>
    </row>
    <row r="2015" spans="1:4" ht="15">
      <c r="A2015" s="6" t="s">
        <v>4008</v>
      </c>
      <c r="B2015" s="7" t="s">
        <v>4009</v>
      </c>
      <c r="C2015" s="15" t="s">
        <v>65</v>
      </c>
      <c r="D2015" s="7" t="s">
        <v>10</v>
      </c>
    </row>
    <row r="2016" spans="1:4" ht="15">
      <c r="A2016" s="6" t="s">
        <v>4010</v>
      </c>
      <c r="B2016" s="7" t="s">
        <v>4011</v>
      </c>
      <c r="C2016" s="15" t="s">
        <v>65</v>
      </c>
      <c r="D2016" s="7" t="s">
        <v>10</v>
      </c>
    </row>
    <row r="2017" spans="1:4" ht="30">
      <c r="A2017" s="6" t="s">
        <v>4012</v>
      </c>
      <c r="B2017" s="7" t="s">
        <v>4013</v>
      </c>
      <c r="C2017" s="15" t="s">
        <v>65</v>
      </c>
      <c r="D2017" s="7" t="s">
        <v>10</v>
      </c>
    </row>
    <row r="2018" spans="1:4" ht="30">
      <c r="A2018" s="6" t="s">
        <v>4014</v>
      </c>
      <c r="B2018" s="7" t="s">
        <v>4015</v>
      </c>
      <c r="C2018" s="15" t="s">
        <v>65</v>
      </c>
      <c r="D2018" s="7" t="s">
        <v>10</v>
      </c>
    </row>
    <row r="2019" spans="1:4" ht="15">
      <c r="A2019" s="6" t="s">
        <v>4016</v>
      </c>
      <c r="B2019" s="7" t="s">
        <v>4017</v>
      </c>
      <c r="C2019" s="15" t="s">
        <v>65</v>
      </c>
      <c r="D2019" s="7" t="s">
        <v>10</v>
      </c>
    </row>
    <row r="2020" spans="1:4" ht="15">
      <c r="A2020" s="6" t="s">
        <v>4018</v>
      </c>
      <c r="B2020" s="7" t="s">
        <v>4019</v>
      </c>
      <c r="C2020" s="15" t="s">
        <v>40</v>
      </c>
      <c r="D2020" s="7" t="s">
        <v>7</v>
      </c>
    </row>
    <row r="2021" spans="1:4" ht="30">
      <c r="A2021" s="6" t="s">
        <v>4020</v>
      </c>
      <c r="B2021" s="7" t="s">
        <v>4021</v>
      </c>
      <c r="C2021" s="15" t="s">
        <v>40</v>
      </c>
      <c r="D2021" s="7" t="s">
        <v>7</v>
      </c>
    </row>
    <row r="2022" spans="1:4" ht="45">
      <c r="A2022" s="6" t="s">
        <v>4022</v>
      </c>
      <c r="B2022" s="7" t="s">
        <v>4023</v>
      </c>
      <c r="C2022" s="15" t="s">
        <v>65</v>
      </c>
      <c r="D2022" s="7" t="s">
        <v>10</v>
      </c>
    </row>
    <row r="2023" spans="1:4" ht="15">
      <c r="A2023" s="6" t="s">
        <v>4024</v>
      </c>
      <c r="B2023" s="7" t="s">
        <v>4025</v>
      </c>
      <c r="C2023" s="15" t="s">
        <v>65</v>
      </c>
      <c r="D2023" s="7" t="s">
        <v>10</v>
      </c>
    </row>
    <row r="2024" spans="1:4" ht="45">
      <c r="A2024" s="6" t="s">
        <v>4026</v>
      </c>
      <c r="B2024" s="7" t="s">
        <v>4027</v>
      </c>
      <c r="C2024" s="15" t="s">
        <v>65</v>
      </c>
      <c r="D2024" s="7" t="s">
        <v>10</v>
      </c>
    </row>
    <row r="2025" spans="1:4" ht="15">
      <c r="A2025" s="6" t="s">
        <v>4028</v>
      </c>
      <c r="B2025" s="7" t="s">
        <v>4029</v>
      </c>
      <c r="C2025" s="15" t="s">
        <v>65</v>
      </c>
      <c r="D2025" s="7" t="s">
        <v>10</v>
      </c>
    </row>
    <row r="2026" spans="1:4" ht="60">
      <c r="A2026" s="6" t="s">
        <v>4030</v>
      </c>
      <c r="B2026" s="7" t="s">
        <v>4031</v>
      </c>
      <c r="C2026" s="15" t="s">
        <v>65</v>
      </c>
      <c r="D2026" s="7" t="s">
        <v>10</v>
      </c>
    </row>
    <row r="2027" spans="1:4" ht="15">
      <c r="A2027" s="6" t="s">
        <v>4032</v>
      </c>
      <c r="B2027" s="7" t="s">
        <v>4033</v>
      </c>
      <c r="C2027" s="15" t="s">
        <v>65</v>
      </c>
      <c r="D2027" s="7" t="s">
        <v>10</v>
      </c>
    </row>
    <row r="2028" spans="1:4" ht="15">
      <c r="A2028" s="6" t="s">
        <v>4034</v>
      </c>
      <c r="B2028" s="7" t="s">
        <v>4035</v>
      </c>
      <c r="C2028" s="15" t="s">
        <v>65</v>
      </c>
      <c r="D2028" s="7" t="s">
        <v>10</v>
      </c>
    </row>
    <row r="2029" spans="1:4" ht="270">
      <c r="A2029" s="6" t="s">
        <v>4036</v>
      </c>
      <c r="B2029" s="7" t="s">
        <v>4037</v>
      </c>
      <c r="C2029" s="15" t="s">
        <v>40</v>
      </c>
      <c r="D2029" s="7" t="s">
        <v>10</v>
      </c>
    </row>
    <row r="2030" spans="1:4" ht="15">
      <c r="A2030" s="6" t="s">
        <v>4038</v>
      </c>
      <c r="B2030" s="7" t="s">
        <v>4039</v>
      </c>
      <c r="C2030" s="15" t="s">
        <v>65</v>
      </c>
      <c r="D2030" s="7" t="s">
        <v>10</v>
      </c>
    </row>
    <row r="2031" spans="1:4" ht="30">
      <c r="A2031" s="6" t="s">
        <v>4040</v>
      </c>
      <c r="B2031" s="7" t="s">
        <v>4041</v>
      </c>
      <c r="C2031" s="15" t="s">
        <v>65</v>
      </c>
      <c r="D2031" s="7" t="s">
        <v>7</v>
      </c>
    </row>
    <row r="2032" spans="1:4" ht="15">
      <c r="A2032" s="6" t="s">
        <v>4042</v>
      </c>
      <c r="B2032" s="7" t="s">
        <v>4043</v>
      </c>
      <c r="C2032" s="15" t="s">
        <v>65</v>
      </c>
      <c r="D2032" s="7" t="s">
        <v>10</v>
      </c>
    </row>
    <row r="2033" spans="1:4" ht="15">
      <c r="A2033" s="6" t="s">
        <v>4044</v>
      </c>
      <c r="B2033" s="7" t="s">
        <v>4045</v>
      </c>
      <c r="C2033" s="15" t="s">
        <v>65</v>
      </c>
      <c r="D2033" s="7" t="s">
        <v>10</v>
      </c>
    </row>
    <row r="2034" spans="1:4" ht="30">
      <c r="A2034" s="6" t="s">
        <v>4046</v>
      </c>
      <c r="B2034" s="7" t="s">
        <v>4047</v>
      </c>
      <c r="C2034" s="15" t="s">
        <v>65</v>
      </c>
      <c r="D2034" s="7" t="s">
        <v>10</v>
      </c>
    </row>
    <row r="2035" spans="1:4" ht="30">
      <c r="A2035" s="9" t="s">
        <v>4048</v>
      </c>
      <c r="B2035" s="7" t="s">
        <v>4049</v>
      </c>
      <c r="C2035" s="15" t="s">
        <v>6</v>
      </c>
      <c r="D2035" s="7" t="s">
        <v>10</v>
      </c>
    </row>
    <row r="2036" spans="1:4" ht="30">
      <c r="A2036" s="9" t="s">
        <v>4050</v>
      </c>
      <c r="B2036" s="7" t="s">
        <v>4049</v>
      </c>
      <c r="C2036" s="15" t="s">
        <v>6</v>
      </c>
      <c r="D2036" s="7" t="s">
        <v>10</v>
      </c>
    </row>
    <row r="2037" spans="1:4" ht="30">
      <c r="A2037" s="9" t="s">
        <v>4051</v>
      </c>
      <c r="B2037" s="7" t="s">
        <v>4049</v>
      </c>
      <c r="C2037" s="15" t="s">
        <v>6</v>
      </c>
      <c r="D2037" s="7" t="s">
        <v>10</v>
      </c>
    </row>
    <row r="2038" spans="1:4" ht="30">
      <c r="A2038" s="9" t="s">
        <v>4052</v>
      </c>
      <c r="B2038" s="7" t="s">
        <v>4053</v>
      </c>
      <c r="C2038" s="15" t="s">
        <v>6</v>
      </c>
      <c r="D2038" s="7" t="s">
        <v>10</v>
      </c>
    </row>
    <row r="2039" spans="1:4" ht="30">
      <c r="A2039" s="9" t="s">
        <v>4054</v>
      </c>
      <c r="B2039" s="7" t="s">
        <v>4053</v>
      </c>
      <c r="C2039" s="15" t="s">
        <v>6</v>
      </c>
      <c r="D2039" s="7" t="s">
        <v>10</v>
      </c>
    </row>
    <row r="2040" spans="1:4" ht="30">
      <c r="A2040" s="9" t="s">
        <v>4055</v>
      </c>
      <c r="B2040" s="7" t="s">
        <v>4053</v>
      </c>
      <c r="C2040" s="15" t="s">
        <v>6</v>
      </c>
      <c r="D2040" s="7" t="s">
        <v>10</v>
      </c>
    </row>
    <row r="2041" spans="1:4" ht="30">
      <c r="A2041" s="9" t="s">
        <v>4056</v>
      </c>
      <c r="B2041" s="7" t="s">
        <v>4057</v>
      </c>
      <c r="C2041" s="15" t="s">
        <v>6</v>
      </c>
      <c r="D2041" s="7" t="s">
        <v>10</v>
      </c>
    </row>
    <row r="2042" spans="1:4" ht="15">
      <c r="A2042" s="9" t="s">
        <v>4058</v>
      </c>
      <c r="B2042" s="7" t="s">
        <v>4059</v>
      </c>
      <c r="C2042" s="15" t="s">
        <v>40</v>
      </c>
      <c r="D2042" s="7" t="s">
        <v>10</v>
      </c>
    </row>
    <row r="2043" spans="1:4" ht="15">
      <c r="A2043" s="9" t="s">
        <v>4060</v>
      </c>
      <c r="B2043" s="7" t="s">
        <v>4059</v>
      </c>
      <c r="C2043" s="15" t="s">
        <v>40</v>
      </c>
      <c r="D2043" s="7" t="s">
        <v>10</v>
      </c>
    </row>
    <row r="2044" spans="1:4" ht="15">
      <c r="A2044" s="9" t="s">
        <v>4061</v>
      </c>
      <c r="B2044" s="7" t="s">
        <v>4059</v>
      </c>
      <c r="C2044" s="15" t="s">
        <v>40</v>
      </c>
      <c r="D2044" s="7" t="s">
        <v>10</v>
      </c>
    </row>
    <row r="2045" spans="1:4" ht="15">
      <c r="A2045" s="9" t="s">
        <v>4062</v>
      </c>
      <c r="B2045" s="7" t="s">
        <v>4063</v>
      </c>
      <c r="C2045" s="15" t="s">
        <v>6</v>
      </c>
      <c r="D2045" s="7" t="s">
        <v>10</v>
      </c>
    </row>
    <row r="2046" spans="1:4" ht="15">
      <c r="A2046" s="9" t="s">
        <v>4064</v>
      </c>
      <c r="B2046" s="7" t="s">
        <v>4065</v>
      </c>
      <c r="C2046" s="15" t="s">
        <v>6</v>
      </c>
      <c r="D2046" s="7" t="s">
        <v>10</v>
      </c>
    </row>
    <row r="2047" spans="1:4" ht="30">
      <c r="A2047" s="9" t="s">
        <v>4066</v>
      </c>
      <c r="B2047" s="7" t="s">
        <v>4067</v>
      </c>
      <c r="C2047" s="15" t="s">
        <v>6</v>
      </c>
      <c r="D2047" s="7" t="s">
        <v>10</v>
      </c>
    </row>
    <row r="2048" spans="1:4" ht="15">
      <c r="A2048" s="9" t="s">
        <v>4068</v>
      </c>
      <c r="B2048" s="7" t="s">
        <v>4069</v>
      </c>
      <c r="C2048" s="15" t="s">
        <v>6</v>
      </c>
      <c r="D2048" s="7" t="s">
        <v>10</v>
      </c>
    </row>
    <row r="2049" spans="1:4" ht="15">
      <c r="A2049" s="9" t="s">
        <v>4070</v>
      </c>
      <c r="B2049" s="7" t="s">
        <v>4071</v>
      </c>
      <c r="C2049" s="15" t="s">
        <v>6</v>
      </c>
      <c r="D2049" s="7" t="s">
        <v>10</v>
      </c>
    </row>
    <row r="2050" spans="1:4" ht="30">
      <c r="A2050" s="9" t="s">
        <v>4072</v>
      </c>
      <c r="B2050" s="7" t="s">
        <v>4073</v>
      </c>
      <c r="C2050" s="15" t="s">
        <v>13</v>
      </c>
      <c r="D2050" s="7" t="s">
        <v>10</v>
      </c>
    </row>
    <row r="2051" spans="1:4" ht="15">
      <c r="A2051" s="9" t="s">
        <v>4074</v>
      </c>
      <c r="B2051" s="7" t="s">
        <v>4075</v>
      </c>
      <c r="C2051" s="15" t="s">
        <v>6</v>
      </c>
      <c r="D2051" s="7" t="s">
        <v>10</v>
      </c>
    </row>
    <row r="2052" spans="1:4" ht="15">
      <c r="A2052" s="9" t="s">
        <v>4076</v>
      </c>
      <c r="B2052" s="7" t="s">
        <v>4077</v>
      </c>
      <c r="C2052" s="15" t="s">
        <v>6</v>
      </c>
      <c r="D2052" s="7" t="s">
        <v>10</v>
      </c>
    </row>
    <row r="2053" spans="1:4" ht="15">
      <c r="A2053" s="9" t="s">
        <v>4078</v>
      </c>
      <c r="B2053" s="7" t="s">
        <v>4079</v>
      </c>
      <c r="C2053" s="15" t="s">
        <v>13</v>
      </c>
      <c r="D2053" s="7" t="s">
        <v>10</v>
      </c>
    </row>
    <row r="2054" spans="1:4" ht="15">
      <c r="A2054" s="9" t="s">
        <v>4080</v>
      </c>
      <c r="B2054" s="7" t="s">
        <v>4081</v>
      </c>
      <c r="C2054" s="15" t="s">
        <v>6</v>
      </c>
      <c r="D2054" s="7" t="s">
        <v>10</v>
      </c>
    </row>
    <row r="2055" spans="1:4" ht="15">
      <c r="A2055" s="9" t="s">
        <v>4082</v>
      </c>
      <c r="B2055" s="7" t="s">
        <v>4083</v>
      </c>
      <c r="C2055" s="15" t="s">
        <v>6</v>
      </c>
      <c r="D2055" s="7" t="s">
        <v>10</v>
      </c>
    </row>
    <row r="2056" spans="1:4" ht="30">
      <c r="A2056" s="9" t="s">
        <v>4084</v>
      </c>
      <c r="B2056" s="7" t="s">
        <v>4085</v>
      </c>
      <c r="C2056" s="15" t="s">
        <v>6</v>
      </c>
      <c r="D2056" s="7" t="s">
        <v>10</v>
      </c>
    </row>
    <row r="2057" spans="1:4" ht="30">
      <c r="A2057" s="9" t="s">
        <v>4086</v>
      </c>
      <c r="B2057" s="7" t="s">
        <v>4085</v>
      </c>
      <c r="C2057" s="15" t="s">
        <v>6</v>
      </c>
      <c r="D2057" s="7" t="s">
        <v>10</v>
      </c>
    </row>
    <row r="2058" spans="1:4" ht="30">
      <c r="A2058" s="9" t="s">
        <v>4087</v>
      </c>
      <c r="B2058" s="7" t="s">
        <v>4085</v>
      </c>
      <c r="C2058" s="15" t="s">
        <v>6</v>
      </c>
      <c r="D2058" s="7" t="s">
        <v>10</v>
      </c>
    </row>
    <row r="2059" spans="1:4" ht="15">
      <c r="A2059" s="9" t="s">
        <v>4088</v>
      </c>
      <c r="B2059" s="7" t="s">
        <v>4089</v>
      </c>
      <c r="C2059" s="15" t="s">
        <v>6</v>
      </c>
      <c r="D2059" s="7" t="s">
        <v>10</v>
      </c>
    </row>
    <row r="2060" spans="1:4" ht="15">
      <c r="A2060" s="9" t="s">
        <v>4090</v>
      </c>
      <c r="B2060" s="7" t="s">
        <v>4091</v>
      </c>
      <c r="C2060" s="15" t="s">
        <v>6</v>
      </c>
      <c r="D2060" s="7" t="s">
        <v>10</v>
      </c>
    </row>
    <row r="2061" spans="1:4" ht="15">
      <c r="A2061" s="9" t="s">
        <v>4092</v>
      </c>
      <c r="B2061" s="7" t="s">
        <v>4093</v>
      </c>
      <c r="C2061" s="15" t="s">
        <v>6</v>
      </c>
      <c r="D2061" s="7" t="s">
        <v>10</v>
      </c>
    </row>
    <row r="2062" spans="1:4" ht="15">
      <c r="A2062" s="9" t="s">
        <v>4094</v>
      </c>
      <c r="B2062" s="7" t="s">
        <v>4093</v>
      </c>
      <c r="C2062" s="15" t="s">
        <v>6</v>
      </c>
      <c r="D2062" s="7" t="s">
        <v>10</v>
      </c>
    </row>
    <row r="2063" spans="1:4" ht="15">
      <c r="A2063" s="9" t="s">
        <v>4095</v>
      </c>
      <c r="B2063" s="7" t="s">
        <v>4096</v>
      </c>
      <c r="C2063" s="15" t="s">
        <v>6</v>
      </c>
      <c r="D2063" s="7" t="s">
        <v>10</v>
      </c>
    </row>
    <row r="2064" spans="1:4" ht="15">
      <c r="A2064" s="9" t="s">
        <v>4097</v>
      </c>
      <c r="B2064" s="7" t="s">
        <v>4098</v>
      </c>
      <c r="C2064" s="15" t="s">
        <v>6</v>
      </c>
      <c r="D2064" s="7" t="s">
        <v>10</v>
      </c>
    </row>
    <row r="2065" spans="1:4" ht="30">
      <c r="A2065" s="9" t="s">
        <v>4099</v>
      </c>
      <c r="B2065" s="7" t="s">
        <v>4100</v>
      </c>
      <c r="C2065" s="15" t="s">
        <v>6</v>
      </c>
      <c r="D2065" s="7" t="s">
        <v>10</v>
      </c>
    </row>
    <row r="2066" spans="1:4" ht="30">
      <c r="A2066" s="9" t="s">
        <v>4101</v>
      </c>
      <c r="B2066" s="7" t="s">
        <v>4102</v>
      </c>
      <c r="C2066" s="15" t="s">
        <v>6</v>
      </c>
      <c r="D2066" s="7" t="s">
        <v>10</v>
      </c>
    </row>
    <row r="2067" spans="1:4" ht="15">
      <c r="A2067" s="9" t="s">
        <v>4103</v>
      </c>
      <c r="B2067" s="7" t="s">
        <v>4104</v>
      </c>
      <c r="C2067" s="15" t="s">
        <v>6</v>
      </c>
      <c r="D2067" s="7" t="s">
        <v>10</v>
      </c>
    </row>
    <row r="2068" spans="1:4" ht="15">
      <c r="A2068" s="9" t="s">
        <v>4105</v>
      </c>
      <c r="B2068" s="7" t="s">
        <v>4106</v>
      </c>
      <c r="C2068" s="15" t="s">
        <v>6</v>
      </c>
      <c r="D2068" s="7" t="s">
        <v>10</v>
      </c>
    </row>
    <row r="2069" spans="1:4" ht="15">
      <c r="A2069" s="9" t="s">
        <v>4107</v>
      </c>
      <c r="B2069" s="7" t="s">
        <v>4108</v>
      </c>
      <c r="C2069" s="15" t="s">
        <v>6</v>
      </c>
      <c r="D2069" s="7" t="s">
        <v>10</v>
      </c>
    </row>
    <row r="2070" spans="1:4" ht="15">
      <c r="A2070" s="9" t="s">
        <v>4109</v>
      </c>
      <c r="B2070" s="7" t="s">
        <v>4110</v>
      </c>
      <c r="C2070" s="15" t="s">
        <v>6</v>
      </c>
      <c r="D2070" s="7" t="s">
        <v>10</v>
      </c>
    </row>
    <row r="2071" spans="1:4" ht="30">
      <c r="A2071" s="9" t="s">
        <v>4111</v>
      </c>
      <c r="B2071" s="7" t="s">
        <v>4112</v>
      </c>
      <c r="C2071" s="15" t="s">
        <v>13</v>
      </c>
      <c r="D2071" s="7" t="s">
        <v>10</v>
      </c>
    </row>
    <row r="2072" spans="1:4" ht="15">
      <c r="A2072" s="9" t="s">
        <v>4113</v>
      </c>
      <c r="B2072" s="7" t="s">
        <v>4114</v>
      </c>
      <c r="C2072" s="15" t="s">
        <v>6</v>
      </c>
      <c r="D2072" s="7" t="s">
        <v>10</v>
      </c>
    </row>
    <row r="2073" spans="1:4" ht="15">
      <c r="A2073" s="9" t="s">
        <v>4115</v>
      </c>
      <c r="B2073" s="7" t="s">
        <v>4116</v>
      </c>
      <c r="C2073" s="15" t="s">
        <v>6</v>
      </c>
      <c r="D2073" s="7" t="s">
        <v>10</v>
      </c>
    </row>
    <row r="2074" spans="1:4" ht="15">
      <c r="A2074" s="9" t="s">
        <v>4117</v>
      </c>
      <c r="B2074" s="7" t="s">
        <v>4118</v>
      </c>
      <c r="C2074" s="15" t="s">
        <v>6</v>
      </c>
      <c r="D2074" s="7" t="s">
        <v>10</v>
      </c>
    </row>
    <row r="2075" spans="1:4" ht="30">
      <c r="A2075" s="9" t="s">
        <v>4119</v>
      </c>
      <c r="B2075" s="7" t="s">
        <v>4120</v>
      </c>
      <c r="C2075" s="15" t="s">
        <v>6</v>
      </c>
      <c r="D2075" s="7" t="s">
        <v>10</v>
      </c>
    </row>
    <row r="2076" spans="1:4" ht="30">
      <c r="A2076" s="9" t="s">
        <v>4121</v>
      </c>
      <c r="B2076" s="7" t="s">
        <v>4120</v>
      </c>
      <c r="C2076" s="15" t="s">
        <v>6</v>
      </c>
      <c r="D2076" s="7" t="s">
        <v>10</v>
      </c>
    </row>
    <row r="2077" spans="1:4" ht="30">
      <c r="A2077" s="9" t="s">
        <v>4122</v>
      </c>
      <c r="B2077" s="7" t="s">
        <v>4120</v>
      </c>
      <c r="C2077" s="15" t="s">
        <v>6</v>
      </c>
      <c r="D2077" s="7" t="s">
        <v>10</v>
      </c>
    </row>
    <row r="2078" spans="1:4" ht="30">
      <c r="A2078" s="9" t="s">
        <v>4123</v>
      </c>
      <c r="B2078" s="7" t="s">
        <v>4124</v>
      </c>
      <c r="C2078" s="15" t="s">
        <v>13</v>
      </c>
      <c r="D2078" s="7" t="s">
        <v>10</v>
      </c>
    </row>
    <row r="2079" spans="1:4" ht="30">
      <c r="A2079" s="9" t="s">
        <v>4125</v>
      </c>
      <c r="B2079" s="7" t="s">
        <v>4126</v>
      </c>
      <c r="C2079" s="15" t="s">
        <v>13</v>
      </c>
      <c r="D2079" s="7" t="s">
        <v>10</v>
      </c>
    </row>
    <row r="2080" spans="1:4" ht="30">
      <c r="A2080" s="9" t="s">
        <v>4127</v>
      </c>
      <c r="B2080" s="7" t="s">
        <v>4128</v>
      </c>
      <c r="C2080" s="15" t="s">
        <v>13</v>
      </c>
      <c r="D2080" s="7" t="s">
        <v>10</v>
      </c>
    </row>
    <row r="2081" spans="1:4" ht="15">
      <c r="A2081" s="9" t="s">
        <v>4129</v>
      </c>
      <c r="B2081" s="7" t="s">
        <v>4130</v>
      </c>
      <c r="C2081" s="15" t="s">
        <v>13</v>
      </c>
      <c r="D2081" s="7" t="s">
        <v>10</v>
      </c>
    </row>
    <row r="2082" spans="1:4" ht="30">
      <c r="A2082" s="9" t="s">
        <v>4131</v>
      </c>
      <c r="B2082" s="7" t="s">
        <v>4132</v>
      </c>
      <c r="C2082" s="15" t="s">
        <v>13</v>
      </c>
      <c r="D2082" s="7" t="s">
        <v>10</v>
      </c>
    </row>
    <row r="2083" spans="1:4" ht="30">
      <c r="A2083" s="9" t="s">
        <v>4133</v>
      </c>
      <c r="B2083" s="7" t="s">
        <v>4134</v>
      </c>
      <c r="C2083" s="15" t="s">
        <v>6</v>
      </c>
      <c r="D2083" s="7" t="s">
        <v>10</v>
      </c>
    </row>
    <row r="2084" spans="1:4" ht="15">
      <c r="A2084" s="9" t="s">
        <v>4135</v>
      </c>
      <c r="B2084" s="7" t="s">
        <v>4136</v>
      </c>
      <c r="C2084" s="15" t="s">
        <v>6</v>
      </c>
      <c r="D2084" s="7" t="s">
        <v>7</v>
      </c>
    </row>
    <row r="2085" spans="1:4" ht="15">
      <c r="A2085" s="9" t="s">
        <v>4137</v>
      </c>
      <c r="B2085" s="7" t="s">
        <v>4138</v>
      </c>
      <c r="C2085" s="15" t="s">
        <v>6</v>
      </c>
      <c r="D2085" s="7" t="s">
        <v>7</v>
      </c>
    </row>
    <row r="2086" spans="1:4" ht="15">
      <c r="A2086" s="9" t="s">
        <v>4139</v>
      </c>
      <c r="B2086" s="7" t="s">
        <v>4140</v>
      </c>
      <c r="C2086" s="15" t="s">
        <v>6</v>
      </c>
      <c r="D2086" s="7" t="s">
        <v>10</v>
      </c>
    </row>
    <row r="2087" spans="1:4" ht="30">
      <c r="A2087" s="9" t="s">
        <v>4141</v>
      </c>
      <c r="B2087" s="7" t="s">
        <v>4142</v>
      </c>
      <c r="C2087" s="15" t="s">
        <v>6</v>
      </c>
      <c r="D2087" s="7" t="s">
        <v>10</v>
      </c>
    </row>
    <row r="2088" spans="1:4" ht="45">
      <c r="A2088" s="9" t="s">
        <v>4143</v>
      </c>
      <c r="B2088" s="7" t="s">
        <v>4144</v>
      </c>
      <c r="C2088" s="15" t="s">
        <v>6</v>
      </c>
      <c r="D2088" s="7" t="s">
        <v>10</v>
      </c>
    </row>
    <row r="2089" spans="1:4" ht="30">
      <c r="A2089" s="9" t="s">
        <v>4145</v>
      </c>
      <c r="B2089" s="7" t="s">
        <v>4146</v>
      </c>
      <c r="C2089" s="15" t="s">
        <v>6</v>
      </c>
      <c r="D2089" s="7" t="s">
        <v>7</v>
      </c>
    </row>
    <row r="2090" spans="1:4" ht="30">
      <c r="A2090" s="9" t="s">
        <v>4147</v>
      </c>
      <c r="B2090" s="7" t="s">
        <v>4148</v>
      </c>
      <c r="C2090" s="15" t="s">
        <v>6</v>
      </c>
      <c r="D2090" s="7" t="s">
        <v>10</v>
      </c>
    </row>
    <row r="2091" spans="1:4" ht="15">
      <c r="A2091" s="9" t="s">
        <v>4149</v>
      </c>
      <c r="B2091" s="7" t="s">
        <v>4150</v>
      </c>
      <c r="C2091" s="15" t="s">
        <v>6</v>
      </c>
      <c r="D2091" s="7" t="s">
        <v>10</v>
      </c>
    </row>
    <row r="2092" spans="1:4" ht="30">
      <c r="A2092" s="9" t="s">
        <v>4151</v>
      </c>
      <c r="B2092" s="7" t="s">
        <v>4152</v>
      </c>
      <c r="C2092" s="15" t="s">
        <v>6</v>
      </c>
      <c r="D2092" s="7" t="s">
        <v>10</v>
      </c>
    </row>
    <row r="2093" spans="1:4" ht="15">
      <c r="A2093" s="9" t="s">
        <v>4153</v>
      </c>
      <c r="B2093" s="7" t="s">
        <v>4154</v>
      </c>
      <c r="C2093" s="15" t="s">
        <v>6</v>
      </c>
      <c r="D2093" s="7" t="s">
        <v>7</v>
      </c>
    </row>
    <row r="2094" spans="1:4" ht="30">
      <c r="A2094" s="9" t="s">
        <v>4155</v>
      </c>
      <c r="B2094" s="7" t="s">
        <v>4156</v>
      </c>
      <c r="C2094" s="15" t="s">
        <v>6</v>
      </c>
      <c r="D2094" s="7" t="s">
        <v>10</v>
      </c>
    </row>
    <row r="2095" spans="1:4" ht="15">
      <c r="A2095" s="9" t="s">
        <v>4157</v>
      </c>
      <c r="B2095" s="7" t="s">
        <v>4158</v>
      </c>
      <c r="C2095" s="15" t="s">
        <v>13</v>
      </c>
      <c r="D2095" s="7" t="s">
        <v>10</v>
      </c>
    </row>
    <row r="2096" spans="1:4" ht="15">
      <c r="A2096" s="9" t="s">
        <v>4159</v>
      </c>
      <c r="B2096" s="7" t="s">
        <v>4160</v>
      </c>
      <c r="C2096" s="15" t="s">
        <v>6</v>
      </c>
      <c r="D2096" s="7" t="s">
        <v>10</v>
      </c>
    </row>
    <row r="2097" spans="1:4" ht="15">
      <c r="A2097" s="9" t="s">
        <v>4161</v>
      </c>
      <c r="B2097" s="7" t="s">
        <v>4162</v>
      </c>
      <c r="C2097" s="15" t="s">
        <v>6</v>
      </c>
      <c r="D2097" s="7" t="s">
        <v>10</v>
      </c>
    </row>
    <row r="2098" spans="1:4" ht="15">
      <c r="A2098" s="9" t="s">
        <v>4163</v>
      </c>
      <c r="B2098" s="7" t="s">
        <v>4164</v>
      </c>
      <c r="C2098" s="15" t="s">
        <v>6</v>
      </c>
      <c r="D2098" s="7" t="s">
        <v>10</v>
      </c>
    </row>
    <row r="2099" spans="1:4" ht="15">
      <c r="A2099" s="9" t="s">
        <v>4165</v>
      </c>
      <c r="B2099" s="7" t="s">
        <v>4166</v>
      </c>
      <c r="C2099" s="15" t="s">
        <v>6</v>
      </c>
      <c r="D2099" s="7" t="s">
        <v>10</v>
      </c>
    </row>
    <row r="2100" spans="1:4" ht="30">
      <c r="A2100" s="9" t="s">
        <v>4167</v>
      </c>
      <c r="B2100" s="7" t="s">
        <v>4168</v>
      </c>
      <c r="C2100" s="15" t="s">
        <v>6</v>
      </c>
      <c r="D2100" s="7" t="s">
        <v>10</v>
      </c>
    </row>
    <row r="2101" spans="1:4" ht="15">
      <c r="A2101" s="9" t="s">
        <v>4169</v>
      </c>
      <c r="B2101" s="7" t="s">
        <v>4170</v>
      </c>
      <c r="C2101" s="15" t="s">
        <v>6</v>
      </c>
      <c r="D2101" s="7" t="s">
        <v>10</v>
      </c>
    </row>
    <row r="2102" spans="1:4" ht="30">
      <c r="A2102" s="9" t="s">
        <v>4171</v>
      </c>
      <c r="B2102" s="7" t="s">
        <v>4172</v>
      </c>
      <c r="C2102" s="15" t="s">
        <v>6</v>
      </c>
      <c r="D2102" s="7" t="s">
        <v>10</v>
      </c>
    </row>
    <row r="2103" spans="1:4" ht="15">
      <c r="A2103" s="9" t="s">
        <v>4173</v>
      </c>
      <c r="B2103" s="7" t="s">
        <v>4174</v>
      </c>
      <c r="C2103" s="15" t="s">
        <v>6</v>
      </c>
      <c r="D2103" s="7" t="s">
        <v>10</v>
      </c>
    </row>
    <row r="2104" spans="1:4" ht="15">
      <c r="A2104" s="9" t="s">
        <v>4175</v>
      </c>
      <c r="B2104" s="7" t="s">
        <v>4176</v>
      </c>
      <c r="C2104" s="15" t="s">
        <v>6</v>
      </c>
      <c r="D2104" s="7" t="s">
        <v>10</v>
      </c>
    </row>
    <row r="2105" spans="1:4" ht="30">
      <c r="A2105" s="9" t="s">
        <v>4177</v>
      </c>
      <c r="B2105" s="7" t="s">
        <v>4178</v>
      </c>
      <c r="C2105" s="15" t="s">
        <v>40</v>
      </c>
      <c r="D2105" s="7" t="s">
        <v>10</v>
      </c>
    </row>
    <row r="2106" spans="1:4" ht="15">
      <c r="A2106" s="9" t="s">
        <v>4179</v>
      </c>
      <c r="B2106" s="7" t="s">
        <v>4180</v>
      </c>
      <c r="C2106" s="15" t="s">
        <v>6</v>
      </c>
      <c r="D2106" s="7" t="s">
        <v>10</v>
      </c>
    </row>
    <row r="2107" spans="1:4" ht="30">
      <c r="A2107" s="9" t="s">
        <v>4181</v>
      </c>
      <c r="B2107" s="7" t="s">
        <v>4182</v>
      </c>
      <c r="C2107" s="15" t="s">
        <v>6</v>
      </c>
      <c r="D2107" s="7" t="s">
        <v>10</v>
      </c>
    </row>
    <row r="2108" spans="1:4" ht="15">
      <c r="A2108" s="9" t="s">
        <v>4183</v>
      </c>
      <c r="B2108" s="7" t="s">
        <v>4184</v>
      </c>
      <c r="C2108" s="15" t="s">
        <v>40</v>
      </c>
      <c r="D2108" s="7" t="s">
        <v>10</v>
      </c>
    </row>
    <row r="2109" spans="1:4" ht="15">
      <c r="A2109" s="9" t="s">
        <v>4185</v>
      </c>
      <c r="B2109" s="7" t="s">
        <v>4186</v>
      </c>
      <c r="C2109" s="15" t="s">
        <v>6</v>
      </c>
      <c r="D2109" s="7" t="s">
        <v>7</v>
      </c>
    </row>
    <row r="2110" spans="1:4" ht="15">
      <c r="A2110" s="9" t="s">
        <v>4187</v>
      </c>
      <c r="B2110" s="7" t="s">
        <v>4188</v>
      </c>
      <c r="C2110" s="15" t="s">
        <v>6</v>
      </c>
      <c r="D2110" s="7" t="s">
        <v>10</v>
      </c>
    </row>
    <row r="2111" spans="1:4" ht="15">
      <c r="A2111" s="9" t="s">
        <v>4189</v>
      </c>
      <c r="B2111" s="7" t="s">
        <v>4190</v>
      </c>
      <c r="C2111" s="15" t="s">
        <v>6</v>
      </c>
      <c r="D2111" s="7" t="s">
        <v>10</v>
      </c>
    </row>
    <row r="2112" spans="1:4" ht="15">
      <c r="A2112" s="9" t="s">
        <v>4191</v>
      </c>
      <c r="B2112" s="7" t="s">
        <v>4192</v>
      </c>
      <c r="C2112" s="15" t="s">
        <v>6</v>
      </c>
      <c r="D2112" s="7" t="s">
        <v>10</v>
      </c>
    </row>
    <row r="2113" spans="1:4" ht="45">
      <c r="A2113" s="9" t="s">
        <v>4193</v>
      </c>
      <c r="B2113" s="7" t="s">
        <v>4194</v>
      </c>
      <c r="C2113" s="15" t="s">
        <v>40</v>
      </c>
      <c r="D2113" s="7" t="s">
        <v>10</v>
      </c>
    </row>
    <row r="2114" spans="1:4" ht="15">
      <c r="A2114" s="9" t="s">
        <v>4195</v>
      </c>
      <c r="B2114" s="7" t="s">
        <v>4196</v>
      </c>
      <c r="C2114" s="15" t="s">
        <v>6</v>
      </c>
      <c r="D2114" s="7" t="s">
        <v>7</v>
      </c>
    </row>
    <row r="2115" spans="1:4" ht="15">
      <c r="A2115" s="9" t="s">
        <v>4197</v>
      </c>
      <c r="B2115" s="7" t="s">
        <v>4198</v>
      </c>
      <c r="C2115" s="15" t="s">
        <v>6</v>
      </c>
      <c r="D2115" s="7" t="s">
        <v>10</v>
      </c>
    </row>
    <row r="2116" spans="1:4" ht="30">
      <c r="A2116" s="9" t="s">
        <v>4199</v>
      </c>
      <c r="B2116" s="7" t="s">
        <v>4200</v>
      </c>
      <c r="C2116" s="15" t="s">
        <v>6</v>
      </c>
      <c r="D2116" s="7" t="s">
        <v>10</v>
      </c>
    </row>
    <row r="2117" spans="1:4" ht="45">
      <c r="A2117" s="9" t="s">
        <v>4201</v>
      </c>
      <c r="B2117" s="7" t="s">
        <v>4202</v>
      </c>
      <c r="C2117" s="15" t="s">
        <v>6</v>
      </c>
      <c r="D2117" s="7" t="s">
        <v>10</v>
      </c>
    </row>
    <row r="2118" spans="1:4" ht="30">
      <c r="A2118" s="6" t="s">
        <v>4203</v>
      </c>
      <c r="B2118" s="7" t="s">
        <v>4204</v>
      </c>
      <c r="C2118" s="15" t="s">
        <v>65</v>
      </c>
      <c r="D2118" s="7" t="s">
        <v>10</v>
      </c>
    </row>
    <row r="2119" spans="1:4" ht="30">
      <c r="A2119" s="6" t="s">
        <v>4205</v>
      </c>
      <c r="B2119" s="7" t="s">
        <v>4206</v>
      </c>
      <c r="C2119" s="15" t="s">
        <v>65</v>
      </c>
      <c r="D2119" s="7" t="s">
        <v>10</v>
      </c>
    </row>
    <row r="2120" spans="1:4" ht="30">
      <c r="A2120" s="6" t="s">
        <v>4207</v>
      </c>
      <c r="B2120" s="7" t="s">
        <v>4208</v>
      </c>
      <c r="C2120" s="15" t="s">
        <v>65</v>
      </c>
      <c r="D2120" s="7" t="s">
        <v>10</v>
      </c>
    </row>
    <row r="2121" spans="1:4" ht="30">
      <c r="A2121" s="6" t="s">
        <v>4209</v>
      </c>
      <c r="B2121" s="7" t="s">
        <v>357</v>
      </c>
      <c r="C2121" s="15" t="s">
        <v>65</v>
      </c>
      <c r="D2121" s="7" t="s">
        <v>10</v>
      </c>
    </row>
    <row r="2122" spans="1:4" ht="15">
      <c r="A2122" s="6" t="s">
        <v>4210</v>
      </c>
      <c r="B2122" s="7" t="s">
        <v>4211</v>
      </c>
      <c r="C2122" s="15" t="s">
        <v>65</v>
      </c>
      <c r="D2122" s="7" t="s">
        <v>10</v>
      </c>
    </row>
    <row r="2123" spans="1:4" ht="45">
      <c r="A2123" s="6" t="s">
        <v>4212</v>
      </c>
      <c r="B2123" s="7" t="s">
        <v>4213</v>
      </c>
      <c r="C2123" s="15" t="s">
        <v>65</v>
      </c>
      <c r="D2123" s="7" t="s">
        <v>10</v>
      </c>
    </row>
    <row r="2124" spans="1:4" ht="30">
      <c r="A2124" s="6" t="s">
        <v>4214</v>
      </c>
      <c r="B2124" s="7" t="s">
        <v>4215</v>
      </c>
      <c r="C2124" s="15" t="s">
        <v>65</v>
      </c>
      <c r="D2124" s="7" t="s">
        <v>10</v>
      </c>
    </row>
    <row r="2125" spans="1:4" ht="45">
      <c r="A2125" s="6" t="s">
        <v>4216</v>
      </c>
      <c r="B2125" s="7" t="s">
        <v>4217</v>
      </c>
      <c r="C2125" s="15" t="s">
        <v>65</v>
      </c>
      <c r="D2125" s="7" t="s">
        <v>10</v>
      </c>
    </row>
    <row r="2126" spans="1:4" ht="30">
      <c r="A2126" s="6" t="s">
        <v>4218</v>
      </c>
      <c r="B2126" s="7" t="s">
        <v>4219</v>
      </c>
      <c r="C2126" s="15" t="s">
        <v>65</v>
      </c>
      <c r="D2126" s="7" t="s">
        <v>7</v>
      </c>
    </row>
    <row r="2127" spans="1:4" ht="30">
      <c r="A2127" s="6" t="s">
        <v>4220</v>
      </c>
      <c r="B2127" s="7" t="s">
        <v>4221</v>
      </c>
      <c r="C2127" s="15" t="s">
        <v>65</v>
      </c>
      <c r="D2127" s="7" t="s">
        <v>10</v>
      </c>
    </row>
    <row r="2128" spans="1:4" ht="15">
      <c r="A2128" s="6" t="s">
        <v>4222</v>
      </c>
      <c r="B2128" s="7" t="s">
        <v>4223</v>
      </c>
      <c r="C2128" s="15" t="s">
        <v>65</v>
      </c>
      <c r="D2128" s="7" t="s">
        <v>10</v>
      </c>
    </row>
    <row r="2129" spans="1:4" ht="30">
      <c r="A2129" s="6" t="s">
        <v>4224</v>
      </c>
      <c r="B2129" s="7" t="s">
        <v>4225</v>
      </c>
      <c r="C2129" s="15" t="s">
        <v>65</v>
      </c>
      <c r="D2129" s="7" t="s">
        <v>7</v>
      </c>
    </row>
    <row r="2130" spans="1:4" ht="30">
      <c r="A2130" s="6" t="s">
        <v>4226</v>
      </c>
      <c r="B2130" s="7" t="s">
        <v>4227</v>
      </c>
      <c r="C2130" s="15" t="s">
        <v>65</v>
      </c>
      <c r="D2130" s="7" t="s">
        <v>10</v>
      </c>
    </row>
    <row r="2131" spans="1:4" ht="30">
      <c r="A2131" s="6" t="s">
        <v>4228</v>
      </c>
      <c r="B2131" s="7" t="s">
        <v>4229</v>
      </c>
      <c r="C2131" s="15" t="s">
        <v>65</v>
      </c>
      <c r="D2131" s="7" t="s">
        <v>10</v>
      </c>
    </row>
    <row r="2132" spans="1:4" ht="15">
      <c r="A2132" s="6" t="s">
        <v>4230</v>
      </c>
      <c r="B2132" s="7" t="s">
        <v>4231</v>
      </c>
      <c r="C2132" s="15" t="s">
        <v>137</v>
      </c>
      <c r="D2132" s="7" t="s">
        <v>10</v>
      </c>
    </row>
    <row r="2133" spans="1:4" ht="15">
      <c r="A2133" s="6" t="s">
        <v>4232</v>
      </c>
      <c r="B2133" s="7" t="s">
        <v>4233</v>
      </c>
      <c r="C2133" s="15" t="s">
        <v>65</v>
      </c>
      <c r="D2133" s="7" t="s">
        <v>10</v>
      </c>
    </row>
    <row r="2134" spans="1:4" ht="30">
      <c r="A2134" s="6" t="s">
        <v>4234</v>
      </c>
      <c r="B2134" s="7" t="s">
        <v>4235</v>
      </c>
      <c r="C2134" s="15" t="s">
        <v>65</v>
      </c>
      <c r="D2134" s="7" t="s">
        <v>10</v>
      </c>
    </row>
    <row r="2135" spans="1:4" ht="30">
      <c r="A2135" s="6" t="s">
        <v>4236</v>
      </c>
      <c r="B2135" s="7" t="s">
        <v>4237</v>
      </c>
      <c r="C2135" s="15" t="s">
        <v>65</v>
      </c>
      <c r="D2135" s="7" t="s">
        <v>10</v>
      </c>
    </row>
    <row r="2136" spans="1:4" ht="15">
      <c r="A2136" s="6" t="s">
        <v>4238</v>
      </c>
      <c r="B2136" s="7" t="s">
        <v>4239</v>
      </c>
      <c r="C2136" s="15" t="s">
        <v>65</v>
      </c>
      <c r="D2136" s="7" t="s">
        <v>10</v>
      </c>
    </row>
    <row r="2137" spans="1:4" ht="45">
      <c r="A2137" s="6" t="s">
        <v>4240</v>
      </c>
      <c r="B2137" s="7" t="s">
        <v>4241</v>
      </c>
      <c r="C2137" s="15" t="s">
        <v>65</v>
      </c>
      <c r="D2137" s="7" t="s">
        <v>10</v>
      </c>
    </row>
    <row r="2138" spans="1:4" ht="30">
      <c r="A2138" s="6" t="s">
        <v>4242</v>
      </c>
      <c r="B2138" s="7" t="s">
        <v>4243</v>
      </c>
      <c r="C2138" s="15" t="s">
        <v>65</v>
      </c>
      <c r="D2138" s="7" t="s">
        <v>10</v>
      </c>
    </row>
    <row r="2139" spans="1:4" ht="15">
      <c r="A2139" s="6" t="s">
        <v>4244</v>
      </c>
      <c r="B2139" s="7" t="s">
        <v>4245</v>
      </c>
      <c r="C2139" s="15" t="s">
        <v>65</v>
      </c>
      <c r="D2139" s="7" t="s">
        <v>10</v>
      </c>
    </row>
    <row r="2140" spans="1:4" ht="15">
      <c r="A2140" s="6" t="s">
        <v>4246</v>
      </c>
      <c r="B2140" s="7" t="s">
        <v>4245</v>
      </c>
      <c r="C2140" s="15" t="s">
        <v>65</v>
      </c>
      <c r="D2140" s="7" t="s">
        <v>10</v>
      </c>
    </row>
    <row r="2141" spans="1:4" ht="30">
      <c r="A2141" s="6" t="s">
        <v>4247</v>
      </c>
      <c r="B2141" s="7" t="s">
        <v>4248</v>
      </c>
      <c r="C2141" s="15" t="s">
        <v>65</v>
      </c>
      <c r="D2141" s="7" t="s">
        <v>10</v>
      </c>
    </row>
    <row r="2142" spans="1:4" ht="15">
      <c r="A2142" s="6" t="s">
        <v>4249</v>
      </c>
      <c r="B2142" s="7" t="s">
        <v>4250</v>
      </c>
      <c r="C2142" s="15" t="s">
        <v>65</v>
      </c>
      <c r="D2142" s="7" t="s">
        <v>10</v>
      </c>
    </row>
    <row r="2143" spans="1:4" ht="15">
      <c r="A2143" s="6" t="s">
        <v>4251</v>
      </c>
      <c r="B2143" s="7" t="s">
        <v>4252</v>
      </c>
      <c r="C2143" s="15" t="s">
        <v>65</v>
      </c>
      <c r="D2143" s="7" t="s">
        <v>10</v>
      </c>
    </row>
    <row r="2144" spans="1:4" ht="30">
      <c r="A2144" s="6" t="s">
        <v>4253</v>
      </c>
      <c r="B2144" s="7" t="s">
        <v>4254</v>
      </c>
      <c r="C2144" s="15" t="s">
        <v>81</v>
      </c>
      <c r="D2144" s="7" t="s">
        <v>10</v>
      </c>
    </row>
    <row r="2145" spans="1:4" ht="15">
      <c r="A2145" s="6" t="s">
        <v>4255</v>
      </c>
      <c r="B2145" s="7" t="s">
        <v>4256</v>
      </c>
      <c r="C2145" s="15" t="s">
        <v>6</v>
      </c>
      <c r="D2145" s="7" t="s">
        <v>10</v>
      </c>
    </row>
    <row r="2146" spans="1:4" ht="15">
      <c r="A2146" s="6" t="s">
        <v>4257</v>
      </c>
      <c r="B2146" s="7" t="s">
        <v>4258</v>
      </c>
      <c r="C2146" s="15" t="s">
        <v>13</v>
      </c>
      <c r="D2146" s="7" t="s">
        <v>10</v>
      </c>
    </row>
    <row r="2147" spans="1:4" ht="15">
      <c r="A2147" s="6" t="s">
        <v>4259</v>
      </c>
      <c r="B2147" s="7" t="s">
        <v>4260</v>
      </c>
      <c r="C2147" s="15" t="s">
        <v>40</v>
      </c>
      <c r="D2147" s="7" t="s">
        <v>10</v>
      </c>
    </row>
    <row r="2148" spans="1:4" ht="15">
      <c r="A2148" s="6" t="s">
        <v>4261</v>
      </c>
      <c r="B2148" s="7" t="s">
        <v>4262</v>
      </c>
      <c r="C2148" s="15" t="s">
        <v>6</v>
      </c>
      <c r="D2148" s="7" t="s">
        <v>10</v>
      </c>
    </row>
    <row r="2149" spans="1:4" ht="15">
      <c r="A2149" s="6" t="s">
        <v>4263</v>
      </c>
      <c r="B2149" s="7" t="s">
        <v>4264</v>
      </c>
      <c r="C2149" s="15" t="s">
        <v>6</v>
      </c>
      <c r="D2149" s="7" t="s">
        <v>10</v>
      </c>
    </row>
    <row r="2150" spans="1:4" ht="30">
      <c r="A2150" s="6" t="s">
        <v>4265</v>
      </c>
      <c r="B2150" s="7" t="s">
        <v>4266</v>
      </c>
      <c r="C2150" s="15" t="s">
        <v>65</v>
      </c>
      <c r="D2150" s="7" t="s">
        <v>10</v>
      </c>
    </row>
    <row r="2151" spans="1:4" ht="15">
      <c r="A2151" s="6" t="s">
        <v>4267</v>
      </c>
      <c r="B2151" s="7" t="s">
        <v>4268</v>
      </c>
      <c r="C2151" s="15" t="s">
        <v>40</v>
      </c>
      <c r="D2151" s="7" t="s">
        <v>10</v>
      </c>
    </row>
    <row r="2152" spans="1:4" ht="15">
      <c r="A2152" s="6" t="s">
        <v>4269</v>
      </c>
      <c r="B2152" s="7" t="s">
        <v>4268</v>
      </c>
      <c r="C2152" s="15" t="s">
        <v>40</v>
      </c>
      <c r="D2152" s="7" t="s">
        <v>10</v>
      </c>
    </row>
    <row r="2153" spans="1:4" ht="30">
      <c r="A2153" s="6" t="s">
        <v>4270</v>
      </c>
      <c r="B2153" s="7" t="s">
        <v>4271</v>
      </c>
      <c r="C2153" s="15" t="s">
        <v>40</v>
      </c>
      <c r="D2153" s="7" t="s">
        <v>10</v>
      </c>
    </row>
    <row r="2154" spans="1:4" ht="15">
      <c r="A2154" s="6" t="s">
        <v>4272</v>
      </c>
      <c r="B2154" s="7" t="s">
        <v>4273</v>
      </c>
      <c r="C2154" s="15" t="s">
        <v>81</v>
      </c>
      <c r="D2154" s="7" t="s">
        <v>10</v>
      </c>
    </row>
    <row r="2155" spans="1:4" ht="30">
      <c r="A2155" s="6" t="s">
        <v>4274</v>
      </c>
      <c r="B2155" s="7" t="s">
        <v>2977</v>
      </c>
      <c r="C2155" s="15" t="s">
        <v>40</v>
      </c>
      <c r="D2155" s="7" t="s">
        <v>10</v>
      </c>
    </row>
    <row r="2156" spans="1:4" ht="30">
      <c r="A2156" s="6" t="s">
        <v>4275</v>
      </c>
      <c r="B2156" s="7" t="s">
        <v>4243</v>
      </c>
      <c r="C2156" s="15" t="s">
        <v>65</v>
      </c>
      <c r="D2156" s="7" t="s">
        <v>10</v>
      </c>
    </row>
    <row r="2157" spans="1:4" ht="15">
      <c r="A2157" s="6" t="s">
        <v>4276</v>
      </c>
      <c r="B2157" s="7" t="s">
        <v>4277</v>
      </c>
      <c r="C2157" s="15" t="s">
        <v>81</v>
      </c>
      <c r="D2157" s="7" t="s">
        <v>10</v>
      </c>
    </row>
    <row r="2158" spans="1:4" ht="30">
      <c r="A2158" s="6" t="s">
        <v>4278</v>
      </c>
      <c r="B2158" s="7" t="s">
        <v>4277</v>
      </c>
      <c r="C2158" s="15" t="s">
        <v>81</v>
      </c>
      <c r="D2158" s="7" t="s">
        <v>10</v>
      </c>
    </row>
    <row r="2159" spans="1:4" ht="15">
      <c r="A2159" s="6" t="s">
        <v>4279</v>
      </c>
      <c r="B2159" s="7" t="s">
        <v>4280</v>
      </c>
      <c r="C2159" s="15" t="s">
        <v>40</v>
      </c>
      <c r="D2159" s="7" t="s">
        <v>10</v>
      </c>
    </row>
    <row r="2160" spans="1:4" ht="15">
      <c r="A2160" s="6" t="s">
        <v>4281</v>
      </c>
      <c r="B2160" s="7" t="s">
        <v>56</v>
      </c>
      <c r="C2160" s="15" t="s">
        <v>6</v>
      </c>
      <c r="D2160" s="7" t="s">
        <v>10</v>
      </c>
    </row>
    <row r="2161" spans="1:4" ht="15">
      <c r="A2161" s="6" t="s">
        <v>4282</v>
      </c>
      <c r="B2161" s="7" t="s">
        <v>4283</v>
      </c>
      <c r="C2161" s="15" t="s">
        <v>40</v>
      </c>
      <c r="D2161" s="7" t="s">
        <v>10</v>
      </c>
    </row>
    <row r="2162" spans="1:4" ht="15">
      <c r="A2162" s="6" t="s">
        <v>4284</v>
      </c>
      <c r="B2162" s="7" t="s">
        <v>2766</v>
      </c>
      <c r="C2162" s="15" t="s">
        <v>40</v>
      </c>
      <c r="D2162" s="7" t="s">
        <v>10</v>
      </c>
    </row>
    <row r="2163" spans="1:4" ht="15">
      <c r="A2163" s="6" t="s">
        <v>4285</v>
      </c>
      <c r="B2163" s="7" t="s">
        <v>2766</v>
      </c>
      <c r="C2163" s="15" t="s">
        <v>40</v>
      </c>
      <c r="D2163" s="7" t="s">
        <v>7</v>
      </c>
    </row>
    <row r="2164" spans="1:4" ht="15">
      <c r="A2164" s="6" t="s">
        <v>4286</v>
      </c>
      <c r="B2164" s="7" t="s">
        <v>2766</v>
      </c>
      <c r="C2164" s="15" t="s">
        <v>40</v>
      </c>
      <c r="D2164" s="7" t="s">
        <v>7</v>
      </c>
    </row>
    <row r="2165" spans="1:4" ht="30">
      <c r="A2165" s="6" t="s">
        <v>4287</v>
      </c>
      <c r="B2165" s="7" t="s">
        <v>4288</v>
      </c>
      <c r="C2165" s="15" t="s">
        <v>6</v>
      </c>
      <c r="D2165" s="7" t="s">
        <v>10</v>
      </c>
    </row>
    <row r="2166" spans="1:4" ht="30">
      <c r="A2166" s="6" t="s">
        <v>4289</v>
      </c>
      <c r="B2166" s="7" t="s">
        <v>4290</v>
      </c>
      <c r="C2166" s="15" t="s">
        <v>6</v>
      </c>
      <c r="D2166" s="7" t="s">
        <v>10</v>
      </c>
    </row>
    <row r="2167" spans="1:4" ht="15">
      <c r="A2167" s="6" t="s">
        <v>4291</v>
      </c>
      <c r="B2167" s="7" t="s">
        <v>4292</v>
      </c>
      <c r="C2167" s="15" t="s">
        <v>6</v>
      </c>
      <c r="D2167" s="7" t="s">
        <v>10</v>
      </c>
    </row>
    <row r="2168" spans="1:4" ht="15">
      <c r="A2168" s="6" t="s">
        <v>4293</v>
      </c>
      <c r="B2168" s="7" t="s">
        <v>4292</v>
      </c>
      <c r="C2168" s="15" t="s">
        <v>6</v>
      </c>
      <c r="D2168" s="7" t="s">
        <v>10</v>
      </c>
    </row>
    <row r="2169" spans="1:4" ht="30">
      <c r="A2169" s="6" t="s">
        <v>4294</v>
      </c>
      <c r="B2169" s="7" t="s">
        <v>4295</v>
      </c>
      <c r="C2169" s="15" t="s">
        <v>40</v>
      </c>
      <c r="D2169" s="7" t="s">
        <v>10</v>
      </c>
    </row>
    <row r="2170" spans="1:4" ht="30">
      <c r="A2170" s="6" t="s">
        <v>4296</v>
      </c>
      <c r="B2170" s="7" t="s">
        <v>4295</v>
      </c>
      <c r="C2170" s="15" t="s">
        <v>40</v>
      </c>
      <c r="D2170" s="7" t="s">
        <v>10</v>
      </c>
    </row>
    <row r="2171" spans="1:4" ht="30">
      <c r="A2171" s="6" t="s">
        <v>4297</v>
      </c>
      <c r="B2171" s="7" t="s">
        <v>2977</v>
      </c>
      <c r="C2171" s="15" t="s">
        <v>40</v>
      </c>
      <c r="D2171" s="7" t="s">
        <v>10</v>
      </c>
    </row>
    <row r="2172" spans="1:4" ht="15">
      <c r="A2172" s="6" t="s">
        <v>4298</v>
      </c>
      <c r="B2172" s="7" t="s">
        <v>4299</v>
      </c>
      <c r="C2172" s="15" t="s">
        <v>6</v>
      </c>
      <c r="D2172" s="7" t="s">
        <v>10</v>
      </c>
    </row>
    <row r="2173" spans="1:4" ht="15">
      <c r="A2173" s="6" t="s">
        <v>4300</v>
      </c>
      <c r="B2173" s="7" t="s">
        <v>4299</v>
      </c>
      <c r="C2173" s="15" t="s">
        <v>6</v>
      </c>
      <c r="D2173" s="7" t="s">
        <v>10</v>
      </c>
    </row>
    <row r="2174" spans="1:4" ht="15">
      <c r="A2174" s="6" t="s">
        <v>4301</v>
      </c>
      <c r="B2174" s="7" t="s">
        <v>4302</v>
      </c>
      <c r="C2174" s="15" t="s">
        <v>6</v>
      </c>
      <c r="D2174" s="7" t="s">
        <v>10</v>
      </c>
    </row>
    <row r="2175" spans="1:4" ht="15">
      <c r="A2175" s="6" t="s">
        <v>4303</v>
      </c>
      <c r="B2175" s="7" t="s">
        <v>4302</v>
      </c>
      <c r="C2175" s="15" t="s">
        <v>6</v>
      </c>
      <c r="D2175" s="7" t="s">
        <v>10</v>
      </c>
    </row>
    <row r="2176" spans="1:4" ht="15">
      <c r="A2176" s="6" t="s">
        <v>4304</v>
      </c>
      <c r="B2176" s="7" t="s">
        <v>4305</v>
      </c>
      <c r="C2176" s="15" t="s">
        <v>6</v>
      </c>
      <c r="D2176" s="7" t="s">
        <v>10</v>
      </c>
    </row>
    <row r="2177" spans="1:4" ht="15">
      <c r="A2177" s="6" t="s">
        <v>4306</v>
      </c>
      <c r="B2177" s="7" t="s">
        <v>4305</v>
      </c>
      <c r="C2177" s="15" t="s">
        <v>6</v>
      </c>
      <c r="D2177" s="7" t="s">
        <v>10</v>
      </c>
    </row>
    <row r="2178" spans="1:4" ht="15">
      <c r="A2178" s="6" t="s">
        <v>4307</v>
      </c>
      <c r="B2178" s="7" t="s">
        <v>4305</v>
      </c>
      <c r="C2178" s="15" t="s">
        <v>6</v>
      </c>
      <c r="D2178" s="7" t="s">
        <v>10</v>
      </c>
    </row>
    <row r="2179" spans="1:4" ht="15">
      <c r="A2179" s="6" t="s">
        <v>4308</v>
      </c>
      <c r="B2179" s="7" t="s">
        <v>4305</v>
      </c>
      <c r="C2179" s="15" t="s">
        <v>6</v>
      </c>
      <c r="D2179" s="7" t="s">
        <v>10</v>
      </c>
    </row>
    <row r="2180" spans="1:4" ht="15">
      <c r="A2180" s="6" t="s">
        <v>4309</v>
      </c>
      <c r="B2180" s="7" t="s">
        <v>2188</v>
      </c>
      <c r="C2180" s="15" t="s">
        <v>6</v>
      </c>
      <c r="D2180" s="7" t="s">
        <v>10</v>
      </c>
    </row>
    <row r="2181" spans="1:4" ht="15">
      <c r="A2181" s="6" t="s">
        <v>4310</v>
      </c>
      <c r="B2181" s="7" t="s">
        <v>2188</v>
      </c>
      <c r="C2181" s="15" t="s">
        <v>6</v>
      </c>
      <c r="D2181" s="7" t="s">
        <v>10</v>
      </c>
    </row>
    <row r="2182" spans="1:4" ht="15">
      <c r="A2182" s="6" t="s">
        <v>4311</v>
      </c>
      <c r="B2182" s="7" t="s">
        <v>4312</v>
      </c>
      <c r="C2182" s="15" t="s">
        <v>13</v>
      </c>
      <c r="D2182" s="7" t="s">
        <v>10</v>
      </c>
    </row>
    <row r="2183" spans="1:4" ht="15">
      <c r="A2183" s="6" t="s">
        <v>4313</v>
      </c>
      <c r="B2183" s="7" t="s">
        <v>4314</v>
      </c>
      <c r="C2183" s="15" t="s">
        <v>6</v>
      </c>
      <c r="D2183" s="7" t="s">
        <v>10</v>
      </c>
    </row>
    <row r="2184" spans="1:4" ht="15">
      <c r="A2184" s="6" t="s">
        <v>4315</v>
      </c>
      <c r="B2184" s="7" t="s">
        <v>4316</v>
      </c>
      <c r="C2184" s="15" t="s">
        <v>6</v>
      </c>
      <c r="D2184" s="7" t="s">
        <v>10</v>
      </c>
    </row>
    <row r="2185" spans="1:4" ht="30">
      <c r="A2185" s="6" t="s">
        <v>4317</v>
      </c>
      <c r="B2185" s="7" t="s">
        <v>4318</v>
      </c>
      <c r="C2185" s="15" t="s">
        <v>40</v>
      </c>
      <c r="D2185" s="7" t="s">
        <v>10</v>
      </c>
    </row>
    <row r="2186" spans="1:4" ht="30">
      <c r="A2186" s="6" t="s">
        <v>4319</v>
      </c>
      <c r="B2186" s="7" t="s">
        <v>4320</v>
      </c>
      <c r="C2186" s="15" t="s">
        <v>6</v>
      </c>
      <c r="D2186" s="7" t="s">
        <v>10</v>
      </c>
    </row>
    <row r="2187" spans="1:4" ht="15">
      <c r="A2187" s="6" t="s">
        <v>4321</v>
      </c>
      <c r="B2187" s="7" t="s">
        <v>4322</v>
      </c>
      <c r="C2187" s="15" t="s">
        <v>40</v>
      </c>
      <c r="D2187" s="7" t="s">
        <v>10</v>
      </c>
    </row>
    <row r="2188" spans="1:4" ht="30">
      <c r="A2188" s="6" t="s">
        <v>4323</v>
      </c>
      <c r="B2188" s="7" t="s">
        <v>4324</v>
      </c>
      <c r="C2188" s="15" t="s">
        <v>6</v>
      </c>
      <c r="D2188" s="7" t="s">
        <v>10</v>
      </c>
    </row>
    <row r="2189" spans="1:4" ht="15">
      <c r="A2189" s="6" t="s">
        <v>4325</v>
      </c>
      <c r="B2189" s="7" t="s">
        <v>4326</v>
      </c>
      <c r="C2189" s="15" t="s">
        <v>6</v>
      </c>
      <c r="D2189" s="7" t="s">
        <v>10</v>
      </c>
    </row>
    <row r="2190" spans="1:4" ht="15">
      <c r="A2190" s="6" t="s">
        <v>4327</v>
      </c>
      <c r="B2190" s="7" t="s">
        <v>4328</v>
      </c>
      <c r="C2190" s="15" t="s">
        <v>6</v>
      </c>
      <c r="D2190" s="7" t="s">
        <v>10</v>
      </c>
    </row>
    <row r="2191" spans="1:4" ht="15">
      <c r="A2191" s="6" t="s">
        <v>4329</v>
      </c>
      <c r="B2191" s="7" t="s">
        <v>4330</v>
      </c>
      <c r="C2191" s="15" t="s">
        <v>6</v>
      </c>
      <c r="D2191" s="7" t="s">
        <v>10</v>
      </c>
    </row>
    <row r="2192" spans="1:4" ht="15">
      <c r="A2192" s="6" t="s">
        <v>4331</v>
      </c>
      <c r="B2192" s="7" t="s">
        <v>4332</v>
      </c>
      <c r="C2192" s="15" t="s">
        <v>40</v>
      </c>
      <c r="D2192" s="7" t="s">
        <v>10</v>
      </c>
    </row>
    <row r="2193" spans="1:4" ht="15">
      <c r="A2193" s="6" t="s">
        <v>4333</v>
      </c>
      <c r="B2193" s="7" t="s">
        <v>4332</v>
      </c>
      <c r="C2193" s="15" t="s">
        <v>6</v>
      </c>
      <c r="D2193" s="7" t="s">
        <v>10</v>
      </c>
    </row>
    <row r="2194" spans="1:4" ht="15">
      <c r="A2194" s="6" t="s">
        <v>4334</v>
      </c>
      <c r="B2194" s="7" t="s">
        <v>4335</v>
      </c>
      <c r="C2194" s="15" t="s">
        <v>6</v>
      </c>
      <c r="D2194" s="7" t="s">
        <v>10</v>
      </c>
    </row>
    <row r="2195" spans="1:4" ht="15">
      <c r="A2195" s="6" t="s">
        <v>4336</v>
      </c>
      <c r="B2195" s="7" t="s">
        <v>4337</v>
      </c>
      <c r="C2195" s="15" t="s">
        <v>6</v>
      </c>
      <c r="D2195" s="7" t="s">
        <v>10</v>
      </c>
    </row>
    <row r="2196" spans="1:4" ht="15">
      <c r="A2196" s="6" t="s">
        <v>4338</v>
      </c>
      <c r="B2196" s="7" t="s">
        <v>4339</v>
      </c>
      <c r="C2196" s="15" t="s">
        <v>6</v>
      </c>
      <c r="D2196" s="7" t="s">
        <v>10</v>
      </c>
    </row>
    <row r="2197" spans="1:4" ht="15">
      <c r="A2197" s="6" t="s">
        <v>4340</v>
      </c>
      <c r="B2197" s="7" t="s">
        <v>4341</v>
      </c>
      <c r="C2197" s="15" t="s">
        <v>40</v>
      </c>
      <c r="D2197" s="7" t="s">
        <v>10</v>
      </c>
    </row>
    <row r="2198" spans="1:4" ht="15">
      <c r="A2198" s="6" t="s">
        <v>4342</v>
      </c>
      <c r="B2198" s="7" t="s">
        <v>4343</v>
      </c>
      <c r="C2198" s="15" t="s">
        <v>6</v>
      </c>
      <c r="D2198" s="7" t="s">
        <v>10</v>
      </c>
    </row>
    <row r="2199" spans="1:4" ht="30">
      <c r="A2199" s="6" t="s">
        <v>4344</v>
      </c>
      <c r="B2199" s="7" t="s">
        <v>4345</v>
      </c>
      <c r="C2199" s="15" t="s">
        <v>6</v>
      </c>
      <c r="D2199" s="7" t="s">
        <v>10</v>
      </c>
    </row>
    <row r="2200" spans="1:4" ht="30">
      <c r="A2200" s="6" t="s">
        <v>4346</v>
      </c>
      <c r="B2200" s="7" t="s">
        <v>4347</v>
      </c>
      <c r="C2200" s="15" t="s">
        <v>40</v>
      </c>
      <c r="D2200" s="7" t="s">
        <v>10</v>
      </c>
    </row>
    <row r="2201" spans="1:4" ht="15">
      <c r="A2201" s="6" t="s">
        <v>4348</v>
      </c>
      <c r="B2201" s="7" t="s">
        <v>4349</v>
      </c>
      <c r="C2201" s="15" t="s">
        <v>6</v>
      </c>
      <c r="D2201" s="7" t="s">
        <v>10</v>
      </c>
    </row>
    <row r="2202" spans="1:4" ht="15">
      <c r="A2202" s="6" t="s">
        <v>4350</v>
      </c>
      <c r="B2202" s="7" t="s">
        <v>4351</v>
      </c>
      <c r="C2202" s="15" t="s">
        <v>6</v>
      </c>
      <c r="D2202" s="7" t="s">
        <v>10</v>
      </c>
    </row>
    <row r="2203" spans="1:4" ht="30">
      <c r="A2203" s="6" t="s">
        <v>4352</v>
      </c>
      <c r="B2203" s="7" t="s">
        <v>4353</v>
      </c>
      <c r="C2203" s="15" t="s">
        <v>6</v>
      </c>
      <c r="D2203" s="7" t="s">
        <v>10</v>
      </c>
    </row>
    <row r="2204" spans="1:4" ht="45">
      <c r="A2204" s="6" t="s">
        <v>4354</v>
      </c>
      <c r="B2204" s="7" t="s">
        <v>4355</v>
      </c>
      <c r="C2204" s="15" t="s">
        <v>6</v>
      </c>
      <c r="D2204" s="7" t="s">
        <v>10</v>
      </c>
    </row>
    <row r="2205" spans="1:4" ht="15">
      <c r="A2205" s="6" t="s">
        <v>4356</v>
      </c>
      <c r="B2205" s="7" t="s">
        <v>4357</v>
      </c>
      <c r="C2205" s="15" t="s">
        <v>6</v>
      </c>
      <c r="D2205" s="7" t="s">
        <v>10</v>
      </c>
    </row>
    <row r="2206" spans="1:4" ht="15">
      <c r="A2206" s="6" t="s">
        <v>4358</v>
      </c>
      <c r="B2206" s="7" t="s">
        <v>4359</v>
      </c>
      <c r="C2206" s="15" t="s">
        <v>6</v>
      </c>
      <c r="D2206" s="7" t="s">
        <v>10</v>
      </c>
    </row>
    <row r="2207" spans="1:4" ht="15">
      <c r="A2207" s="6" t="s">
        <v>4360</v>
      </c>
      <c r="B2207" s="7" t="s">
        <v>4361</v>
      </c>
      <c r="C2207" s="15" t="s">
        <v>6</v>
      </c>
      <c r="D2207" s="7" t="s">
        <v>10</v>
      </c>
    </row>
    <row r="2208" spans="1:4" ht="15">
      <c r="A2208" s="6" t="s">
        <v>4362</v>
      </c>
      <c r="B2208" s="7" t="s">
        <v>4363</v>
      </c>
      <c r="C2208" s="15" t="s">
        <v>6</v>
      </c>
      <c r="D2208" s="7" t="s">
        <v>10</v>
      </c>
    </row>
    <row r="2209" spans="1:4" ht="15">
      <c r="A2209" s="6" t="s">
        <v>4364</v>
      </c>
      <c r="B2209" s="7" t="s">
        <v>4365</v>
      </c>
      <c r="C2209" s="15" t="s">
        <v>6</v>
      </c>
      <c r="D2209" s="7" t="s">
        <v>10</v>
      </c>
    </row>
    <row r="2210" spans="1:4" ht="15">
      <c r="A2210" s="6" t="s">
        <v>4366</v>
      </c>
      <c r="B2210" s="7" t="s">
        <v>4367</v>
      </c>
      <c r="C2210" s="15" t="s">
        <v>6</v>
      </c>
      <c r="D2210" s="7" t="s">
        <v>10</v>
      </c>
    </row>
    <row r="2211" spans="1:4" ht="15">
      <c r="A2211" s="6" t="s">
        <v>4368</v>
      </c>
      <c r="B2211" s="7" t="s">
        <v>4369</v>
      </c>
      <c r="C2211" s="15" t="s">
        <v>6</v>
      </c>
      <c r="D2211" s="7" t="s">
        <v>10</v>
      </c>
    </row>
    <row r="2212" spans="1:4" ht="15">
      <c r="A2212" s="6" t="s">
        <v>4370</v>
      </c>
      <c r="B2212" s="7" t="s">
        <v>4371</v>
      </c>
      <c r="C2212" s="15" t="s">
        <v>13</v>
      </c>
      <c r="D2212" s="7" t="s">
        <v>10</v>
      </c>
    </row>
    <row r="2213" spans="1:4" ht="15">
      <c r="A2213" s="6" t="s">
        <v>4372</v>
      </c>
      <c r="B2213" s="7" t="s">
        <v>4373</v>
      </c>
      <c r="C2213" s="15" t="s">
        <v>6</v>
      </c>
      <c r="D2213" s="7" t="s">
        <v>10</v>
      </c>
    </row>
    <row r="2214" spans="1:4" ht="15">
      <c r="A2214" s="6" t="s">
        <v>4374</v>
      </c>
      <c r="B2214" s="7" t="s">
        <v>4375</v>
      </c>
      <c r="C2214" s="15" t="s">
        <v>6</v>
      </c>
      <c r="D2214" s="7" t="s">
        <v>10</v>
      </c>
    </row>
    <row r="2215" spans="1:4" ht="30">
      <c r="A2215" s="6" t="s">
        <v>4376</v>
      </c>
      <c r="B2215" s="7" t="s">
        <v>4377</v>
      </c>
      <c r="C2215" s="15" t="s">
        <v>40</v>
      </c>
      <c r="D2215" s="7" t="s">
        <v>10</v>
      </c>
    </row>
    <row r="2216" spans="1:4" ht="15">
      <c r="A2216" s="6" t="s">
        <v>4378</v>
      </c>
      <c r="B2216" s="7" t="s">
        <v>4379</v>
      </c>
      <c r="C2216" s="15" t="s">
        <v>13</v>
      </c>
      <c r="D2216" s="7" t="s">
        <v>7</v>
      </c>
    </row>
    <row r="2217" spans="1:4" ht="15">
      <c r="A2217" s="6" t="s">
        <v>4380</v>
      </c>
      <c r="B2217" s="7" t="s">
        <v>4381</v>
      </c>
      <c r="C2217" s="15" t="s">
        <v>6</v>
      </c>
      <c r="D2217" s="7" t="s">
        <v>10</v>
      </c>
    </row>
    <row r="2218" spans="1:4" ht="30">
      <c r="A2218" s="6" t="s">
        <v>4382</v>
      </c>
      <c r="B2218" s="7" t="s">
        <v>4383</v>
      </c>
      <c r="C2218" s="15" t="s">
        <v>13</v>
      </c>
      <c r="D2218" s="7" t="s">
        <v>7</v>
      </c>
    </row>
    <row r="2219" spans="1:4" ht="15">
      <c r="A2219" s="6" t="s">
        <v>4384</v>
      </c>
      <c r="B2219" s="7" t="s">
        <v>4385</v>
      </c>
      <c r="C2219" s="15" t="s">
        <v>13</v>
      </c>
      <c r="D2219" s="7" t="s">
        <v>10</v>
      </c>
    </row>
    <row r="2220" spans="1:4" ht="30">
      <c r="A2220" s="6" t="s">
        <v>4386</v>
      </c>
      <c r="B2220" s="7" t="s">
        <v>4387</v>
      </c>
      <c r="C2220" s="15" t="s">
        <v>6</v>
      </c>
      <c r="D2220" s="7" t="s">
        <v>10</v>
      </c>
    </row>
    <row r="2221" spans="1:4" ht="30">
      <c r="A2221" s="6" t="s">
        <v>4388</v>
      </c>
      <c r="B2221" s="7" t="s">
        <v>4387</v>
      </c>
      <c r="C2221" s="15" t="s">
        <v>6</v>
      </c>
      <c r="D2221" s="7" t="s">
        <v>10</v>
      </c>
    </row>
    <row r="2222" spans="1:4" ht="30">
      <c r="A2222" s="6" t="s">
        <v>4389</v>
      </c>
      <c r="B2222" s="7" t="s">
        <v>4390</v>
      </c>
      <c r="C2222" s="15" t="s">
        <v>6</v>
      </c>
      <c r="D2222" s="7" t="s">
        <v>10</v>
      </c>
    </row>
    <row r="2223" spans="1:4" ht="15">
      <c r="A2223" s="6" t="s">
        <v>4391</v>
      </c>
      <c r="B2223" s="7" t="s">
        <v>4392</v>
      </c>
      <c r="C2223" s="15" t="s">
        <v>6</v>
      </c>
      <c r="D2223" s="7" t="s">
        <v>10</v>
      </c>
    </row>
    <row r="2224" spans="1:4" ht="30">
      <c r="A2224" s="6" t="s">
        <v>4393</v>
      </c>
      <c r="B2224" s="7" t="s">
        <v>4394</v>
      </c>
      <c r="C2224" s="15" t="s">
        <v>6</v>
      </c>
      <c r="D2224" s="7" t="s">
        <v>10</v>
      </c>
    </row>
    <row r="2225" spans="1:4" ht="15">
      <c r="A2225" s="6" t="s">
        <v>4395</v>
      </c>
      <c r="B2225" s="7" t="s">
        <v>4396</v>
      </c>
      <c r="C2225" s="15" t="s">
        <v>13</v>
      </c>
      <c r="D2225" s="7" t="s">
        <v>10</v>
      </c>
    </row>
    <row r="2226" spans="1:4" ht="15">
      <c r="A2226" s="6" t="s">
        <v>4397</v>
      </c>
      <c r="B2226" s="7" t="s">
        <v>4398</v>
      </c>
      <c r="C2226" s="15" t="s">
        <v>6</v>
      </c>
      <c r="D2226" s="7" t="s">
        <v>10</v>
      </c>
    </row>
    <row r="2227" spans="1:4" ht="15">
      <c r="A2227" s="6" t="s">
        <v>4399</v>
      </c>
      <c r="B2227" s="7" t="s">
        <v>4400</v>
      </c>
      <c r="C2227" s="15" t="s">
        <v>6</v>
      </c>
      <c r="D2227" s="7" t="s">
        <v>10</v>
      </c>
    </row>
    <row r="2228" spans="1:4" ht="15">
      <c r="A2228" s="6" t="s">
        <v>4401</v>
      </c>
      <c r="B2228" s="7" t="s">
        <v>4402</v>
      </c>
      <c r="C2228" s="15" t="s">
        <v>13</v>
      </c>
      <c r="D2228" s="7" t="s">
        <v>10</v>
      </c>
    </row>
    <row r="2229" spans="1:4" ht="15">
      <c r="A2229" s="6" t="s">
        <v>4403</v>
      </c>
      <c r="B2229" s="7" t="s">
        <v>4404</v>
      </c>
      <c r="C2229" s="15" t="s">
        <v>13</v>
      </c>
      <c r="D2229" s="7" t="s">
        <v>10</v>
      </c>
    </row>
    <row r="2230" spans="1:4" ht="15">
      <c r="A2230" s="6" t="s">
        <v>4405</v>
      </c>
      <c r="B2230" s="7" t="s">
        <v>4406</v>
      </c>
      <c r="C2230" s="15" t="s">
        <v>6</v>
      </c>
      <c r="D2230" s="7" t="s">
        <v>7</v>
      </c>
    </row>
    <row r="2231" spans="1:4" ht="15">
      <c r="A2231" s="6" t="s">
        <v>4407</v>
      </c>
      <c r="B2231" s="7" t="s">
        <v>4408</v>
      </c>
      <c r="C2231" s="15" t="s">
        <v>6</v>
      </c>
      <c r="D2231" s="7" t="s">
        <v>10</v>
      </c>
    </row>
    <row r="2232" spans="1:4" ht="15">
      <c r="A2232" s="6" t="s">
        <v>4409</v>
      </c>
      <c r="B2232" s="7" t="s">
        <v>4410</v>
      </c>
      <c r="C2232" s="15" t="s">
        <v>40</v>
      </c>
      <c r="D2232" s="7" t="s">
        <v>10</v>
      </c>
    </row>
    <row r="2233" spans="1:4" ht="45">
      <c r="A2233" s="6" t="s">
        <v>4411</v>
      </c>
      <c r="B2233" s="7" t="s">
        <v>4412</v>
      </c>
      <c r="C2233" s="15" t="s">
        <v>6</v>
      </c>
      <c r="D2233" s="7" t="s">
        <v>10</v>
      </c>
    </row>
    <row r="2234" spans="1:4" ht="45">
      <c r="A2234" s="6" t="s">
        <v>4413</v>
      </c>
      <c r="B2234" s="7" t="s">
        <v>4414</v>
      </c>
      <c r="C2234" s="15" t="s">
        <v>65</v>
      </c>
      <c r="D2234" s="7" t="s">
        <v>10</v>
      </c>
    </row>
    <row r="2235" spans="1:4" ht="15">
      <c r="A2235" s="6" t="s">
        <v>4415</v>
      </c>
      <c r="B2235" s="7" t="s">
        <v>4416</v>
      </c>
      <c r="C2235" s="15" t="s">
        <v>13</v>
      </c>
      <c r="D2235" s="7" t="s">
        <v>10</v>
      </c>
    </row>
    <row r="2236" spans="1:4" ht="15">
      <c r="A2236" s="6" t="s">
        <v>4417</v>
      </c>
      <c r="B2236" s="7" t="s">
        <v>4418</v>
      </c>
      <c r="C2236" s="15" t="s">
        <v>6</v>
      </c>
      <c r="D2236" s="7" t="s">
        <v>10</v>
      </c>
    </row>
    <row r="2237" spans="1:4" ht="15">
      <c r="A2237" s="6" t="s">
        <v>4419</v>
      </c>
      <c r="B2237" s="7" t="s">
        <v>4420</v>
      </c>
      <c r="C2237" s="15" t="s">
        <v>6</v>
      </c>
      <c r="D2237" s="7" t="s">
        <v>10</v>
      </c>
    </row>
    <row r="2238" spans="1:4" ht="15">
      <c r="A2238" s="6" t="s">
        <v>4421</v>
      </c>
      <c r="B2238" s="7" t="s">
        <v>4422</v>
      </c>
      <c r="C2238" s="15" t="s">
        <v>6</v>
      </c>
      <c r="D2238" s="7" t="s">
        <v>10</v>
      </c>
    </row>
    <row r="2239" spans="1:4" ht="45">
      <c r="A2239" s="6" t="s">
        <v>4423</v>
      </c>
      <c r="B2239" s="7" t="s">
        <v>4424</v>
      </c>
      <c r="C2239" s="15" t="s">
        <v>13</v>
      </c>
      <c r="D2239" s="7" t="s">
        <v>10</v>
      </c>
    </row>
    <row r="2240" spans="1:4" ht="15">
      <c r="A2240" s="6" t="s">
        <v>4425</v>
      </c>
      <c r="B2240" s="7" t="s">
        <v>4426</v>
      </c>
      <c r="C2240" s="15" t="s">
        <v>6</v>
      </c>
      <c r="D2240" s="7" t="s">
        <v>10</v>
      </c>
    </row>
    <row r="2241" spans="1:4" ht="15">
      <c r="A2241" s="6" t="s">
        <v>4427</v>
      </c>
      <c r="B2241" s="7" t="s">
        <v>4428</v>
      </c>
      <c r="C2241" s="15" t="s">
        <v>13</v>
      </c>
      <c r="D2241" s="7" t="s">
        <v>7</v>
      </c>
    </row>
    <row r="2242" spans="1:4" ht="15">
      <c r="A2242" s="6" t="s">
        <v>4429</v>
      </c>
      <c r="B2242" s="7" t="s">
        <v>4430</v>
      </c>
      <c r="C2242" s="15" t="s">
        <v>6</v>
      </c>
      <c r="D2242" s="7" t="s">
        <v>10</v>
      </c>
    </row>
    <row r="2243" spans="1:4" ht="15">
      <c r="A2243" s="6" t="s">
        <v>4431</v>
      </c>
      <c r="B2243" s="7" t="s">
        <v>4432</v>
      </c>
      <c r="C2243" s="15" t="s">
        <v>13</v>
      </c>
      <c r="D2243" s="7" t="s">
        <v>10</v>
      </c>
    </row>
    <row r="2244" spans="1:4" ht="15">
      <c r="A2244" s="6" t="s">
        <v>4433</v>
      </c>
      <c r="B2244" s="7" t="s">
        <v>3545</v>
      </c>
      <c r="C2244" s="15" t="s">
        <v>40</v>
      </c>
      <c r="D2244" s="7" t="s">
        <v>10</v>
      </c>
    </row>
    <row r="2245" spans="1:4" ht="15">
      <c r="A2245" s="6" t="s">
        <v>4434</v>
      </c>
      <c r="B2245" s="7" t="s">
        <v>3545</v>
      </c>
      <c r="C2245" s="15" t="s">
        <v>40</v>
      </c>
      <c r="D2245" s="7" t="s">
        <v>10</v>
      </c>
    </row>
    <row r="2246" spans="1:4" ht="15">
      <c r="A2246" s="6" t="s">
        <v>4435</v>
      </c>
      <c r="B2246" s="7" t="s">
        <v>4436</v>
      </c>
      <c r="C2246" s="15" t="s">
        <v>6</v>
      </c>
      <c r="D2246" s="7" t="s">
        <v>10</v>
      </c>
    </row>
    <row r="2247" spans="1:4" ht="15">
      <c r="A2247" s="6" t="s">
        <v>4437</v>
      </c>
      <c r="B2247" s="7" t="s">
        <v>4438</v>
      </c>
      <c r="C2247" s="15" t="s">
        <v>6</v>
      </c>
      <c r="D2247" s="7" t="s">
        <v>10</v>
      </c>
    </row>
    <row r="2248" spans="1:4" ht="30">
      <c r="A2248" s="6" t="s">
        <v>4439</v>
      </c>
      <c r="B2248" s="7" t="s">
        <v>4440</v>
      </c>
      <c r="C2248" s="15" t="s">
        <v>40</v>
      </c>
      <c r="D2248" s="7" t="s">
        <v>10</v>
      </c>
    </row>
    <row r="2249" spans="1:4" ht="15">
      <c r="A2249" s="6" t="s">
        <v>4441</v>
      </c>
      <c r="B2249" s="7" t="s">
        <v>4442</v>
      </c>
      <c r="C2249" s="15" t="s">
        <v>6</v>
      </c>
      <c r="D2249" s="7" t="s">
        <v>10</v>
      </c>
    </row>
    <row r="2250" spans="1:4" ht="15">
      <c r="A2250" s="6" t="s">
        <v>4443</v>
      </c>
      <c r="B2250" s="7" t="s">
        <v>4444</v>
      </c>
      <c r="C2250" s="15" t="s">
        <v>6</v>
      </c>
      <c r="D2250" s="7" t="s">
        <v>10</v>
      </c>
    </row>
    <row r="2251" spans="1:4" ht="30">
      <c r="A2251" s="6" t="s">
        <v>4445</v>
      </c>
      <c r="B2251" s="7" t="s">
        <v>4446</v>
      </c>
      <c r="C2251" s="15" t="s">
        <v>13</v>
      </c>
      <c r="D2251" s="7" t="s">
        <v>10</v>
      </c>
    </row>
    <row r="2252" spans="1:4" ht="15">
      <c r="A2252" s="6" t="s">
        <v>4447</v>
      </c>
      <c r="B2252" s="7" t="s">
        <v>4448</v>
      </c>
      <c r="C2252" s="15" t="s">
        <v>6</v>
      </c>
      <c r="D2252" s="7" t="s">
        <v>10</v>
      </c>
    </row>
    <row r="2253" spans="1:4" ht="15">
      <c r="A2253" s="6" t="s">
        <v>4449</v>
      </c>
      <c r="B2253" s="7" t="s">
        <v>4450</v>
      </c>
      <c r="C2253" s="15" t="s">
        <v>6</v>
      </c>
      <c r="D2253" s="7" t="s">
        <v>10</v>
      </c>
    </row>
    <row r="2254" spans="1:4" ht="15">
      <c r="A2254" s="6" t="s">
        <v>4451</v>
      </c>
      <c r="B2254" s="7" t="s">
        <v>4452</v>
      </c>
      <c r="C2254" s="15" t="s">
        <v>6</v>
      </c>
      <c r="D2254" s="7" t="s">
        <v>7</v>
      </c>
    </row>
    <row r="2255" spans="1:4" ht="30">
      <c r="A2255" s="6" t="s">
        <v>4453</v>
      </c>
      <c r="B2255" s="7" t="s">
        <v>4454</v>
      </c>
      <c r="C2255" s="15" t="s">
        <v>13</v>
      </c>
      <c r="D2255" s="7" t="s">
        <v>10</v>
      </c>
    </row>
    <row r="2256" spans="1:4" ht="30">
      <c r="A2256" s="6" t="s">
        <v>4455</v>
      </c>
      <c r="B2256" s="7" t="s">
        <v>4456</v>
      </c>
      <c r="C2256" s="15" t="s">
        <v>81</v>
      </c>
      <c r="D2256" s="7" t="s">
        <v>7</v>
      </c>
    </row>
    <row r="2257" spans="1:4" ht="30">
      <c r="A2257" s="6" t="s">
        <v>4457</v>
      </c>
      <c r="B2257" s="7" t="s">
        <v>4458</v>
      </c>
      <c r="C2257" s="15" t="s">
        <v>6</v>
      </c>
      <c r="D2257" s="7" t="s">
        <v>10</v>
      </c>
    </row>
    <row r="2258" spans="1:4" ht="15">
      <c r="A2258" s="6" t="s">
        <v>4459</v>
      </c>
      <c r="B2258" s="7" t="s">
        <v>4460</v>
      </c>
      <c r="C2258" s="15" t="s">
        <v>6</v>
      </c>
      <c r="D2258" s="7" t="s">
        <v>10</v>
      </c>
    </row>
    <row r="2259" spans="1:4" ht="15">
      <c r="A2259" s="6" t="s">
        <v>4461</v>
      </c>
      <c r="B2259" s="7" t="s">
        <v>4462</v>
      </c>
      <c r="C2259" s="15" t="s">
        <v>40</v>
      </c>
      <c r="D2259" s="7" t="s">
        <v>10</v>
      </c>
    </row>
    <row r="2260" spans="1:4" ht="15">
      <c r="A2260" s="6" t="s">
        <v>4463</v>
      </c>
      <c r="B2260" s="7" t="s">
        <v>4464</v>
      </c>
      <c r="C2260" s="15" t="s">
        <v>13</v>
      </c>
      <c r="D2260" s="7" t="s">
        <v>10</v>
      </c>
    </row>
    <row r="2261" spans="1:4" ht="30">
      <c r="A2261" s="6" t="s">
        <v>4465</v>
      </c>
      <c r="B2261" s="7" t="s">
        <v>4466</v>
      </c>
      <c r="C2261" s="15" t="s">
        <v>40</v>
      </c>
      <c r="D2261" s="7" t="s">
        <v>10</v>
      </c>
    </row>
    <row r="2262" spans="1:4" ht="15">
      <c r="A2262" s="6" t="s">
        <v>4467</v>
      </c>
      <c r="B2262" s="7" t="s">
        <v>4468</v>
      </c>
      <c r="C2262" s="15" t="s">
        <v>6</v>
      </c>
      <c r="D2262" s="7" t="s">
        <v>10</v>
      </c>
    </row>
    <row r="2263" spans="1:4" ht="15">
      <c r="A2263" s="6" t="s">
        <v>4469</v>
      </c>
      <c r="B2263" s="7" t="s">
        <v>4470</v>
      </c>
      <c r="C2263" s="15" t="s">
        <v>6</v>
      </c>
      <c r="D2263" s="7" t="s">
        <v>10</v>
      </c>
    </row>
    <row r="2264" spans="1:4" ht="30">
      <c r="A2264" s="6" t="s">
        <v>4471</v>
      </c>
      <c r="B2264" s="7" t="s">
        <v>4472</v>
      </c>
      <c r="C2264" s="15" t="s">
        <v>137</v>
      </c>
      <c r="D2264" s="7" t="s">
        <v>10</v>
      </c>
    </row>
    <row r="2265" spans="1:4" ht="15">
      <c r="A2265" s="6" t="s">
        <v>4473</v>
      </c>
      <c r="B2265" s="7" t="s">
        <v>4474</v>
      </c>
      <c r="C2265" s="15" t="s">
        <v>40</v>
      </c>
      <c r="D2265" s="7" t="s">
        <v>10</v>
      </c>
    </row>
    <row r="2266" spans="1:4" ht="15">
      <c r="A2266" s="6" t="s">
        <v>4475</v>
      </c>
      <c r="B2266" s="7" t="s">
        <v>4476</v>
      </c>
      <c r="C2266" s="15" t="s">
        <v>137</v>
      </c>
      <c r="D2266" s="7" t="s">
        <v>10</v>
      </c>
    </row>
    <row r="2267" spans="1:4" ht="15">
      <c r="A2267" s="6" t="s">
        <v>4477</v>
      </c>
      <c r="B2267" s="7" t="s">
        <v>4478</v>
      </c>
      <c r="C2267" s="15" t="s">
        <v>6</v>
      </c>
      <c r="D2267" s="7" t="s">
        <v>10</v>
      </c>
    </row>
    <row r="2268" spans="1:4" ht="15">
      <c r="A2268" s="6" t="s">
        <v>4479</v>
      </c>
      <c r="B2268" s="7" t="s">
        <v>4480</v>
      </c>
      <c r="C2268" s="15" t="s">
        <v>6</v>
      </c>
      <c r="D2268" s="7" t="s">
        <v>10</v>
      </c>
    </row>
    <row r="2269" spans="1:4" ht="15">
      <c r="A2269" s="6" t="s">
        <v>4481</v>
      </c>
      <c r="B2269" s="7" t="s">
        <v>4482</v>
      </c>
      <c r="C2269" s="15" t="s">
        <v>40</v>
      </c>
      <c r="D2269" s="7" t="s">
        <v>10</v>
      </c>
    </row>
    <row r="2270" spans="1:4" ht="30">
      <c r="A2270" s="6" t="s">
        <v>4483</v>
      </c>
      <c r="B2270" s="7" t="s">
        <v>4484</v>
      </c>
      <c r="C2270" s="15" t="s">
        <v>6</v>
      </c>
      <c r="D2270" s="7" t="s">
        <v>10</v>
      </c>
    </row>
    <row r="2271" spans="1:4" ht="15">
      <c r="A2271" s="6" t="s">
        <v>4485</v>
      </c>
      <c r="B2271" s="7" t="s">
        <v>4486</v>
      </c>
      <c r="C2271" s="15" t="s">
        <v>6</v>
      </c>
      <c r="D2271" s="7" t="s">
        <v>10</v>
      </c>
    </row>
    <row r="2272" spans="1:4" ht="30">
      <c r="A2272" s="6" t="s">
        <v>4487</v>
      </c>
      <c r="B2272" s="7" t="s">
        <v>4488</v>
      </c>
      <c r="C2272" s="15" t="s">
        <v>6</v>
      </c>
      <c r="D2272" s="7" t="s">
        <v>10</v>
      </c>
    </row>
    <row r="2273" spans="1:4" ht="15">
      <c r="A2273" s="6" t="s">
        <v>4489</v>
      </c>
      <c r="B2273" s="7" t="s">
        <v>4490</v>
      </c>
      <c r="C2273" s="15" t="s">
        <v>6</v>
      </c>
      <c r="D2273" s="7" t="s">
        <v>10</v>
      </c>
    </row>
    <row r="2274" spans="1:4" ht="15">
      <c r="A2274" s="6" t="s">
        <v>4491</v>
      </c>
      <c r="B2274" s="7" t="s">
        <v>4492</v>
      </c>
      <c r="C2274" s="15" t="s">
        <v>6</v>
      </c>
      <c r="D2274" s="7" t="s">
        <v>10</v>
      </c>
    </row>
    <row r="2275" spans="1:4" ht="15">
      <c r="A2275" s="6" t="s">
        <v>4493</v>
      </c>
      <c r="B2275" s="7" t="s">
        <v>4490</v>
      </c>
      <c r="C2275" s="15" t="s">
        <v>6</v>
      </c>
      <c r="D2275" s="7" t="s">
        <v>10</v>
      </c>
    </row>
    <row r="2276" spans="1:4" ht="15">
      <c r="A2276" s="6" t="s">
        <v>4494</v>
      </c>
      <c r="B2276" s="7" t="s">
        <v>4495</v>
      </c>
      <c r="C2276" s="15" t="s">
        <v>6</v>
      </c>
      <c r="D2276" s="7" t="s">
        <v>10</v>
      </c>
    </row>
    <row r="2277" spans="1:4" ht="15">
      <c r="A2277" s="6" t="s">
        <v>4496</v>
      </c>
      <c r="B2277" s="7" t="s">
        <v>4497</v>
      </c>
      <c r="C2277" s="15" t="s">
        <v>6</v>
      </c>
      <c r="D2277" s="7" t="s">
        <v>10</v>
      </c>
    </row>
    <row r="2278" spans="1:4" ht="15">
      <c r="A2278" s="6" t="s">
        <v>4498</v>
      </c>
      <c r="B2278" s="7" t="s">
        <v>4499</v>
      </c>
      <c r="C2278" s="15" t="s">
        <v>6</v>
      </c>
      <c r="D2278" s="7" t="s">
        <v>10</v>
      </c>
    </row>
    <row r="2279" spans="1:4" ht="30">
      <c r="A2279" s="6" t="s">
        <v>4500</v>
      </c>
      <c r="B2279" s="7" t="s">
        <v>4501</v>
      </c>
      <c r="C2279" s="15" t="s">
        <v>13</v>
      </c>
      <c r="D2279" s="7" t="s">
        <v>10</v>
      </c>
    </row>
    <row r="2280" spans="1:4" ht="15">
      <c r="A2280" s="6" t="s">
        <v>4502</v>
      </c>
      <c r="B2280" s="7" t="s">
        <v>4503</v>
      </c>
      <c r="C2280" s="15" t="s">
        <v>13</v>
      </c>
      <c r="D2280" s="7" t="s">
        <v>10</v>
      </c>
    </row>
    <row r="2281" spans="1:4" ht="30">
      <c r="A2281" s="6" t="s">
        <v>4504</v>
      </c>
      <c r="B2281" s="7" t="s">
        <v>4505</v>
      </c>
      <c r="C2281" s="15" t="s">
        <v>13</v>
      </c>
      <c r="D2281" s="7" t="s">
        <v>10</v>
      </c>
    </row>
    <row r="2282" spans="1:4" ht="30">
      <c r="A2282" s="6" t="s">
        <v>4506</v>
      </c>
      <c r="B2282" s="7" t="s">
        <v>4507</v>
      </c>
      <c r="C2282" s="15" t="s">
        <v>6</v>
      </c>
      <c r="D2282" s="7" t="s">
        <v>10</v>
      </c>
    </row>
    <row r="2283" spans="1:4" ht="30">
      <c r="A2283" s="6" t="s">
        <v>4508</v>
      </c>
      <c r="B2283" s="7" t="s">
        <v>4509</v>
      </c>
      <c r="C2283" s="15" t="s">
        <v>40</v>
      </c>
      <c r="D2283" s="7" t="s">
        <v>10</v>
      </c>
    </row>
    <row r="2284" spans="1:4" ht="30">
      <c r="A2284" s="6" t="s">
        <v>4510</v>
      </c>
      <c r="B2284" s="7" t="s">
        <v>4511</v>
      </c>
      <c r="C2284" s="15" t="s">
        <v>13</v>
      </c>
      <c r="D2284" s="7" t="s">
        <v>10</v>
      </c>
    </row>
    <row r="2285" spans="1:4" ht="15">
      <c r="A2285" s="6" t="s">
        <v>4512</v>
      </c>
      <c r="B2285" s="7" t="s">
        <v>4513</v>
      </c>
      <c r="C2285" s="15" t="s">
        <v>6</v>
      </c>
      <c r="D2285" s="7" t="s">
        <v>10</v>
      </c>
    </row>
    <row r="2286" spans="1:4" ht="15">
      <c r="A2286" s="6" t="s">
        <v>4514</v>
      </c>
      <c r="B2286" s="7" t="s">
        <v>4515</v>
      </c>
      <c r="C2286" s="15" t="s">
        <v>6</v>
      </c>
      <c r="D2286" s="7" t="s">
        <v>10</v>
      </c>
    </row>
    <row r="2287" spans="1:4" ht="15">
      <c r="A2287" s="6" t="s">
        <v>4516</v>
      </c>
      <c r="B2287" s="7" t="s">
        <v>4517</v>
      </c>
      <c r="C2287" s="15" t="s">
        <v>6</v>
      </c>
      <c r="D2287" s="7" t="s">
        <v>10</v>
      </c>
    </row>
    <row r="2288" spans="1:4" ht="15">
      <c r="A2288" s="6" t="s">
        <v>4518</v>
      </c>
      <c r="B2288" s="7" t="s">
        <v>4519</v>
      </c>
      <c r="C2288" s="15" t="s">
        <v>6</v>
      </c>
      <c r="D2288" s="7" t="s">
        <v>10</v>
      </c>
    </row>
    <row r="2289" spans="1:4" ht="15">
      <c r="A2289" s="6" t="s">
        <v>4520</v>
      </c>
      <c r="B2289" s="7" t="s">
        <v>4521</v>
      </c>
      <c r="C2289" s="15" t="s">
        <v>13</v>
      </c>
      <c r="D2289" s="7" t="s">
        <v>10</v>
      </c>
    </row>
    <row r="2290" spans="1:4" ht="15">
      <c r="A2290" s="6" t="s">
        <v>4522</v>
      </c>
      <c r="B2290" s="7" t="s">
        <v>4523</v>
      </c>
      <c r="C2290" s="15" t="s">
        <v>6</v>
      </c>
      <c r="D2290" s="7" t="s">
        <v>10</v>
      </c>
    </row>
    <row r="2291" spans="1:4" ht="15">
      <c r="A2291" s="6" t="s">
        <v>4524</v>
      </c>
      <c r="B2291" s="7" t="s">
        <v>4525</v>
      </c>
      <c r="C2291" s="15" t="s">
        <v>6</v>
      </c>
      <c r="D2291" s="7" t="s">
        <v>10</v>
      </c>
    </row>
    <row r="2292" spans="1:4" ht="15">
      <c r="A2292" s="6" t="s">
        <v>4526</v>
      </c>
      <c r="B2292" s="7" t="s">
        <v>4527</v>
      </c>
      <c r="C2292" s="15" t="s">
        <v>6</v>
      </c>
      <c r="D2292" s="7" t="s">
        <v>10</v>
      </c>
    </row>
    <row r="2293" spans="1:4" ht="15">
      <c r="A2293" s="6" t="s">
        <v>4528</v>
      </c>
      <c r="B2293" s="7" t="s">
        <v>4529</v>
      </c>
      <c r="C2293" s="15" t="s">
        <v>6</v>
      </c>
      <c r="D2293" s="7" t="s">
        <v>10</v>
      </c>
    </row>
    <row r="2294" spans="1:4" ht="15">
      <c r="A2294" s="6" t="s">
        <v>4530</v>
      </c>
      <c r="B2294" s="7" t="s">
        <v>4531</v>
      </c>
      <c r="C2294" s="15" t="s">
        <v>40</v>
      </c>
      <c r="D2294" s="7" t="s">
        <v>10</v>
      </c>
    </row>
    <row r="2295" spans="1:4" ht="15">
      <c r="A2295" s="6" t="s">
        <v>4532</v>
      </c>
      <c r="B2295" s="7" t="s">
        <v>4533</v>
      </c>
      <c r="C2295" s="15" t="s">
        <v>13</v>
      </c>
      <c r="D2295" s="7" t="s">
        <v>10</v>
      </c>
    </row>
    <row r="2296" spans="1:4" ht="15">
      <c r="A2296" s="6" t="s">
        <v>4534</v>
      </c>
      <c r="B2296" s="7" t="s">
        <v>4535</v>
      </c>
      <c r="C2296" s="15" t="s">
        <v>6</v>
      </c>
      <c r="D2296" s="7" t="s">
        <v>10</v>
      </c>
    </row>
    <row r="2297" spans="1:4" ht="15">
      <c r="A2297" s="6" t="s">
        <v>4536</v>
      </c>
      <c r="B2297" s="7" t="s">
        <v>4537</v>
      </c>
      <c r="C2297" s="15" t="s">
        <v>40</v>
      </c>
      <c r="D2297" s="7" t="s">
        <v>10</v>
      </c>
    </row>
    <row r="2298" spans="1:4" ht="15">
      <c r="A2298" s="6" t="s">
        <v>4538</v>
      </c>
      <c r="B2298" s="7" t="s">
        <v>4539</v>
      </c>
      <c r="C2298" s="15" t="s">
        <v>40</v>
      </c>
      <c r="D2298" s="7" t="s">
        <v>10</v>
      </c>
    </row>
    <row r="2299" spans="1:4" ht="15">
      <c r="A2299" s="6" t="s">
        <v>4540</v>
      </c>
      <c r="B2299" s="7" t="s">
        <v>4541</v>
      </c>
      <c r="C2299" s="15" t="s">
        <v>6</v>
      </c>
      <c r="D2299" s="7" t="s">
        <v>10</v>
      </c>
    </row>
    <row r="2300" spans="1:4" ht="30">
      <c r="A2300" s="6" t="s">
        <v>4542</v>
      </c>
      <c r="B2300" s="7" t="s">
        <v>4543</v>
      </c>
      <c r="C2300" s="15" t="s">
        <v>6</v>
      </c>
      <c r="D2300" s="7" t="s">
        <v>10</v>
      </c>
    </row>
    <row r="2301" spans="1:4" ht="30">
      <c r="A2301" s="6" t="s">
        <v>4544</v>
      </c>
      <c r="B2301" s="7" t="s">
        <v>4545</v>
      </c>
      <c r="C2301" s="15" t="s">
        <v>65</v>
      </c>
      <c r="D2301" s="7" t="s">
        <v>10</v>
      </c>
    </row>
    <row r="2302" spans="1:4" ht="15">
      <c r="A2302" s="6" t="s">
        <v>4546</v>
      </c>
      <c r="B2302" s="7" t="s">
        <v>4547</v>
      </c>
      <c r="C2302" s="15" t="s">
        <v>13</v>
      </c>
      <c r="D2302" s="7" t="s">
        <v>10</v>
      </c>
    </row>
    <row r="2303" spans="1:4" ht="45">
      <c r="A2303" s="6" t="s">
        <v>4548</v>
      </c>
      <c r="B2303" s="7" t="s">
        <v>4549</v>
      </c>
      <c r="C2303" s="15" t="s">
        <v>6</v>
      </c>
      <c r="D2303" s="7" t="s">
        <v>10</v>
      </c>
    </row>
    <row r="2304" spans="1:4" ht="30">
      <c r="A2304" s="6" t="s">
        <v>4550</v>
      </c>
      <c r="B2304" s="7" t="s">
        <v>4551</v>
      </c>
      <c r="C2304" s="15" t="s">
        <v>65</v>
      </c>
      <c r="D2304" s="7" t="s">
        <v>10</v>
      </c>
    </row>
    <row r="2305" spans="1:4" ht="30">
      <c r="A2305" s="6" t="s">
        <v>4552</v>
      </c>
      <c r="B2305" s="7" t="s">
        <v>4553</v>
      </c>
      <c r="C2305" s="15" t="s">
        <v>65</v>
      </c>
      <c r="D2305" s="7" t="s">
        <v>10</v>
      </c>
    </row>
    <row r="2306" spans="1:4" ht="30">
      <c r="A2306" s="6" t="s">
        <v>4554</v>
      </c>
      <c r="B2306" s="7" t="s">
        <v>4555</v>
      </c>
      <c r="C2306" s="15" t="s">
        <v>6</v>
      </c>
      <c r="D2306" s="7" t="s">
        <v>10</v>
      </c>
    </row>
    <row r="2307" spans="1:4" ht="30">
      <c r="A2307" s="6" t="s">
        <v>4556</v>
      </c>
      <c r="B2307" s="7" t="s">
        <v>4557</v>
      </c>
      <c r="C2307" s="15" t="s">
        <v>65</v>
      </c>
      <c r="D2307" s="7" t="s">
        <v>10</v>
      </c>
    </row>
    <row r="2308" spans="1:4" ht="45">
      <c r="A2308" s="6" t="s">
        <v>4558</v>
      </c>
      <c r="B2308" s="7" t="s">
        <v>4559</v>
      </c>
      <c r="C2308" s="15" t="s">
        <v>65</v>
      </c>
      <c r="D2308" s="7" t="s">
        <v>10</v>
      </c>
    </row>
    <row r="2309" spans="1:4" ht="15">
      <c r="A2309" s="6" t="s">
        <v>4560</v>
      </c>
      <c r="B2309" s="7" t="s">
        <v>4561</v>
      </c>
      <c r="C2309" s="15" t="s">
        <v>6</v>
      </c>
      <c r="D2309" s="7" t="s">
        <v>10</v>
      </c>
    </row>
    <row r="2310" spans="1:4" ht="15">
      <c r="A2310" s="6" t="s">
        <v>4562</v>
      </c>
      <c r="B2310" s="7" t="s">
        <v>4563</v>
      </c>
      <c r="C2310" s="15" t="s">
        <v>13</v>
      </c>
      <c r="D2310" s="7" t="s">
        <v>10</v>
      </c>
    </row>
    <row r="2311" spans="1:4" ht="15">
      <c r="A2311" s="6" t="s">
        <v>4564</v>
      </c>
      <c r="B2311" s="7" t="s">
        <v>4565</v>
      </c>
      <c r="C2311" s="15" t="s">
        <v>65</v>
      </c>
      <c r="D2311" s="7" t="s">
        <v>10</v>
      </c>
    </row>
    <row r="2312" spans="1:4" ht="15">
      <c r="A2312" s="6" t="s">
        <v>4566</v>
      </c>
      <c r="B2312" s="7" t="s">
        <v>4567</v>
      </c>
      <c r="C2312" s="15" t="s">
        <v>13</v>
      </c>
      <c r="D2312" s="7" t="s">
        <v>10</v>
      </c>
    </row>
    <row r="2313" spans="1:4" ht="15">
      <c r="A2313" s="6" t="s">
        <v>4568</v>
      </c>
      <c r="B2313" s="7" t="s">
        <v>4569</v>
      </c>
      <c r="C2313" s="15" t="s">
        <v>40</v>
      </c>
      <c r="D2313" s="7" t="s">
        <v>10</v>
      </c>
    </row>
    <row r="2314" spans="1:4" ht="15">
      <c r="A2314" s="6" t="s">
        <v>4570</v>
      </c>
      <c r="B2314" s="7" t="s">
        <v>4571</v>
      </c>
      <c r="C2314" s="15" t="s">
        <v>40</v>
      </c>
      <c r="D2314" s="7" t="s">
        <v>10</v>
      </c>
    </row>
    <row r="2315" spans="1:4" ht="30">
      <c r="A2315" s="6" t="s">
        <v>4572</v>
      </c>
      <c r="B2315" s="7" t="s">
        <v>4573</v>
      </c>
      <c r="C2315" s="15" t="s">
        <v>65</v>
      </c>
      <c r="D2315" s="7" t="s">
        <v>10</v>
      </c>
    </row>
    <row r="2316" spans="1:4" ht="15">
      <c r="A2316" s="6" t="s">
        <v>4574</v>
      </c>
      <c r="B2316" s="7" t="s">
        <v>4575</v>
      </c>
      <c r="C2316" s="15" t="s">
        <v>40</v>
      </c>
      <c r="D2316" s="7" t="s">
        <v>10</v>
      </c>
    </row>
    <row r="2317" spans="1:4" ht="15">
      <c r="A2317" s="6" t="s">
        <v>4576</v>
      </c>
      <c r="B2317" s="7" t="s">
        <v>4577</v>
      </c>
      <c r="C2317" s="15" t="s">
        <v>40</v>
      </c>
      <c r="D2317" s="7" t="s">
        <v>10</v>
      </c>
    </row>
    <row r="2318" spans="1:4" ht="15">
      <c r="A2318" s="6" t="s">
        <v>4578</v>
      </c>
      <c r="B2318" s="7" t="s">
        <v>4579</v>
      </c>
      <c r="C2318" s="15" t="s">
        <v>6</v>
      </c>
      <c r="D2318" s="7" t="s">
        <v>10</v>
      </c>
    </row>
    <row r="2319" spans="1:4" ht="30">
      <c r="A2319" s="6" t="s">
        <v>4580</v>
      </c>
      <c r="B2319" s="7" t="s">
        <v>4581</v>
      </c>
      <c r="C2319" s="15" t="s">
        <v>6</v>
      </c>
      <c r="D2319" s="7" t="s">
        <v>10</v>
      </c>
    </row>
    <row r="2320" spans="1:4" ht="15">
      <c r="A2320" s="6" t="s">
        <v>4582</v>
      </c>
      <c r="B2320" s="7" t="s">
        <v>4583</v>
      </c>
      <c r="C2320" s="15" t="s">
        <v>6</v>
      </c>
      <c r="D2320" s="7" t="s">
        <v>10</v>
      </c>
    </row>
    <row r="2321" spans="1:4" ht="30">
      <c r="A2321" s="6" t="s">
        <v>4584</v>
      </c>
      <c r="B2321" s="7" t="s">
        <v>4585</v>
      </c>
      <c r="C2321" s="15" t="s">
        <v>6</v>
      </c>
      <c r="D2321" s="7" t="s">
        <v>10</v>
      </c>
    </row>
    <row r="2322" spans="1:4" ht="15">
      <c r="A2322" s="6" t="s">
        <v>4586</v>
      </c>
      <c r="B2322" s="7" t="s">
        <v>4587</v>
      </c>
      <c r="C2322" s="15" t="s">
        <v>6</v>
      </c>
      <c r="D2322" s="7" t="s">
        <v>10</v>
      </c>
    </row>
    <row r="2323" spans="1:4" ht="15">
      <c r="A2323" s="6" t="s">
        <v>4588</v>
      </c>
      <c r="B2323" s="7" t="s">
        <v>4589</v>
      </c>
      <c r="C2323" s="15" t="s">
        <v>6</v>
      </c>
      <c r="D2323" s="7" t="s">
        <v>10</v>
      </c>
    </row>
    <row r="2324" spans="1:4" ht="15">
      <c r="A2324" s="6" t="s">
        <v>4590</v>
      </c>
      <c r="B2324" s="7" t="s">
        <v>4591</v>
      </c>
      <c r="C2324" s="15" t="s">
        <v>6</v>
      </c>
      <c r="D2324" s="7" t="s">
        <v>10</v>
      </c>
    </row>
    <row r="2325" spans="1:4" ht="15">
      <c r="A2325" s="6" t="s">
        <v>4592</v>
      </c>
      <c r="B2325" s="7" t="s">
        <v>4593</v>
      </c>
      <c r="C2325" s="15" t="s">
        <v>65</v>
      </c>
      <c r="D2325" s="7" t="s">
        <v>10</v>
      </c>
    </row>
    <row r="2326" spans="1:4" ht="15">
      <c r="A2326" s="6" t="s">
        <v>4594</v>
      </c>
      <c r="B2326" s="7" t="s">
        <v>4595</v>
      </c>
      <c r="C2326" s="15" t="s">
        <v>6</v>
      </c>
      <c r="D2326" s="7" t="s">
        <v>10</v>
      </c>
    </row>
    <row r="2327" spans="1:4" ht="15">
      <c r="A2327" s="6" t="s">
        <v>4596</v>
      </c>
      <c r="B2327" s="7" t="s">
        <v>4597</v>
      </c>
      <c r="C2327" s="15" t="s">
        <v>6</v>
      </c>
      <c r="D2327" s="7" t="s">
        <v>10</v>
      </c>
    </row>
    <row r="2328" spans="1:4" ht="15">
      <c r="A2328" s="6" t="s">
        <v>4598</v>
      </c>
      <c r="B2328" s="7" t="s">
        <v>4599</v>
      </c>
      <c r="C2328" s="15" t="s">
        <v>6</v>
      </c>
      <c r="D2328" s="7" t="s">
        <v>10</v>
      </c>
    </row>
    <row r="2329" spans="1:4" ht="15">
      <c r="A2329" s="6" t="s">
        <v>4600</v>
      </c>
      <c r="B2329" s="7" t="s">
        <v>4601</v>
      </c>
      <c r="C2329" s="15" t="s">
        <v>6</v>
      </c>
      <c r="D2329" s="7" t="s">
        <v>10</v>
      </c>
    </row>
    <row r="2330" spans="1:4" ht="15">
      <c r="A2330" s="6" t="s">
        <v>4602</v>
      </c>
      <c r="B2330" s="7" t="s">
        <v>4603</v>
      </c>
      <c r="C2330" s="15" t="s">
        <v>6</v>
      </c>
      <c r="D2330" s="7" t="s">
        <v>10</v>
      </c>
    </row>
    <row r="2331" spans="1:4" ht="15">
      <c r="A2331" s="6" t="s">
        <v>4604</v>
      </c>
      <c r="B2331" s="7" t="s">
        <v>4605</v>
      </c>
      <c r="C2331" s="15" t="s">
        <v>6</v>
      </c>
      <c r="D2331" s="7" t="s">
        <v>10</v>
      </c>
    </row>
    <row r="2332" spans="1:4" ht="30">
      <c r="A2332" s="6" t="s">
        <v>4606</v>
      </c>
      <c r="B2332" s="7" t="s">
        <v>4607</v>
      </c>
      <c r="C2332" s="15" t="s">
        <v>6</v>
      </c>
      <c r="D2332" s="7" t="s">
        <v>10</v>
      </c>
    </row>
    <row r="2333" spans="1:4" ht="15">
      <c r="A2333" s="6" t="s">
        <v>4608</v>
      </c>
      <c r="B2333" s="7" t="s">
        <v>4609</v>
      </c>
      <c r="C2333" s="15" t="s">
        <v>6</v>
      </c>
      <c r="D2333" s="7" t="s">
        <v>10</v>
      </c>
    </row>
    <row r="2334" spans="1:4" ht="15">
      <c r="A2334" s="6" t="s">
        <v>4610</v>
      </c>
      <c r="B2334" s="7" t="s">
        <v>4611</v>
      </c>
      <c r="C2334" s="15" t="s">
        <v>6</v>
      </c>
      <c r="D2334" s="7" t="s">
        <v>10</v>
      </c>
    </row>
    <row r="2335" spans="1:4" ht="15">
      <c r="A2335" s="6" t="s">
        <v>4612</v>
      </c>
      <c r="B2335" s="7" t="s">
        <v>4613</v>
      </c>
      <c r="C2335" s="15" t="s">
        <v>65</v>
      </c>
      <c r="D2335" s="7" t="s">
        <v>10</v>
      </c>
    </row>
    <row r="2336" spans="1:4" ht="30">
      <c r="A2336" s="6" t="s">
        <v>4614</v>
      </c>
      <c r="B2336" s="7" t="s">
        <v>4615</v>
      </c>
      <c r="C2336" s="15" t="s">
        <v>6</v>
      </c>
      <c r="D2336" s="7" t="s">
        <v>10</v>
      </c>
    </row>
    <row r="2337" spans="1:4" ht="15">
      <c r="A2337" s="6" t="s">
        <v>4616</v>
      </c>
      <c r="B2337" s="7" t="s">
        <v>4617</v>
      </c>
      <c r="C2337" s="15" t="s">
        <v>65</v>
      </c>
      <c r="D2337" s="7" t="s">
        <v>10</v>
      </c>
    </row>
    <row r="2338" spans="1:4" ht="30">
      <c r="A2338" s="6" t="s">
        <v>4618</v>
      </c>
      <c r="B2338" s="7" t="s">
        <v>4619</v>
      </c>
      <c r="C2338" s="15" t="s">
        <v>6</v>
      </c>
      <c r="D2338" s="7" t="s">
        <v>10</v>
      </c>
    </row>
    <row r="2339" spans="1:4" ht="15">
      <c r="A2339" s="6" t="s">
        <v>4620</v>
      </c>
      <c r="B2339" s="7" t="s">
        <v>4621</v>
      </c>
      <c r="C2339" s="15" t="s">
        <v>6</v>
      </c>
      <c r="D2339" s="7" t="s">
        <v>10</v>
      </c>
    </row>
    <row r="2340" spans="1:4" ht="15">
      <c r="A2340" s="6" t="s">
        <v>4622</v>
      </c>
      <c r="B2340" s="7" t="s">
        <v>4623</v>
      </c>
      <c r="C2340" s="15" t="s">
        <v>6</v>
      </c>
      <c r="D2340" s="7" t="s">
        <v>10</v>
      </c>
    </row>
    <row r="2341" spans="1:4" ht="30">
      <c r="A2341" s="6" t="s">
        <v>4624</v>
      </c>
      <c r="B2341" s="7" t="s">
        <v>4625</v>
      </c>
      <c r="C2341" s="15" t="s">
        <v>65</v>
      </c>
      <c r="D2341" s="7" t="s">
        <v>10</v>
      </c>
    </row>
    <row r="2342" spans="1:4" ht="15">
      <c r="A2342" s="6" t="s">
        <v>4626</v>
      </c>
      <c r="B2342" s="7" t="s">
        <v>4627</v>
      </c>
      <c r="C2342" s="15" t="s">
        <v>6</v>
      </c>
      <c r="D2342" s="7" t="s">
        <v>10</v>
      </c>
    </row>
    <row r="2343" spans="1:4" ht="15">
      <c r="A2343" s="6" t="s">
        <v>4628</v>
      </c>
      <c r="B2343" s="7" t="s">
        <v>4629</v>
      </c>
      <c r="C2343" s="15" t="s">
        <v>6</v>
      </c>
      <c r="D2343" s="7" t="s">
        <v>10</v>
      </c>
    </row>
    <row r="2344" spans="1:4" ht="30">
      <c r="A2344" s="6" t="s">
        <v>4630</v>
      </c>
      <c r="B2344" s="7" t="s">
        <v>4631</v>
      </c>
      <c r="C2344" s="15" t="s">
        <v>6</v>
      </c>
      <c r="D2344" s="7" t="s">
        <v>10</v>
      </c>
    </row>
    <row r="2345" spans="1:4" ht="15">
      <c r="A2345" s="6" t="s">
        <v>4632</v>
      </c>
      <c r="B2345" s="7" t="s">
        <v>4633</v>
      </c>
      <c r="C2345" s="15" t="s">
        <v>6</v>
      </c>
      <c r="D2345" s="7" t="s">
        <v>10</v>
      </c>
    </row>
    <row r="2346" spans="1:4" ht="15">
      <c r="A2346" s="6" t="s">
        <v>4634</v>
      </c>
      <c r="B2346" s="7" t="s">
        <v>4635</v>
      </c>
      <c r="C2346" s="15" t="s">
        <v>40</v>
      </c>
      <c r="D2346" s="7" t="s">
        <v>10</v>
      </c>
    </row>
    <row r="2347" spans="1:4" ht="30">
      <c r="A2347" s="6" t="s">
        <v>4636</v>
      </c>
      <c r="B2347" s="7" t="s">
        <v>4637</v>
      </c>
      <c r="C2347" s="15" t="s">
        <v>6</v>
      </c>
      <c r="D2347" s="7" t="s">
        <v>10</v>
      </c>
    </row>
    <row r="2348" spans="1:4" ht="15">
      <c r="A2348" s="6" t="s">
        <v>4638</v>
      </c>
      <c r="B2348" s="7" t="s">
        <v>4639</v>
      </c>
      <c r="C2348" s="15" t="s">
        <v>6</v>
      </c>
      <c r="D2348" s="7" t="s">
        <v>10</v>
      </c>
    </row>
    <row r="2349" spans="1:4" ht="15">
      <c r="A2349" s="6" t="s">
        <v>4640</v>
      </c>
      <c r="B2349" s="7" t="s">
        <v>4641</v>
      </c>
      <c r="C2349" s="15" t="s">
        <v>6</v>
      </c>
      <c r="D2349" s="7" t="s">
        <v>10</v>
      </c>
    </row>
    <row r="2350" spans="1:4" ht="15">
      <c r="A2350" s="6" t="s">
        <v>4642</v>
      </c>
      <c r="B2350" s="7" t="s">
        <v>4643</v>
      </c>
      <c r="C2350" s="15" t="s">
        <v>6</v>
      </c>
      <c r="D2350" s="7" t="s">
        <v>10</v>
      </c>
    </row>
    <row r="2351" spans="1:4" ht="30">
      <c r="A2351" s="6" t="s">
        <v>4644</v>
      </c>
      <c r="B2351" s="7" t="s">
        <v>4645</v>
      </c>
      <c r="C2351" s="15" t="s">
        <v>6</v>
      </c>
      <c r="D2351" s="7" t="s">
        <v>10</v>
      </c>
    </row>
    <row r="2352" spans="1:4" ht="15">
      <c r="A2352" s="6" t="s">
        <v>4646</v>
      </c>
      <c r="B2352" s="7" t="s">
        <v>4647</v>
      </c>
      <c r="C2352" s="15" t="s">
        <v>6</v>
      </c>
      <c r="D2352" s="7" t="s">
        <v>10</v>
      </c>
    </row>
    <row r="2353" spans="1:4" ht="30">
      <c r="A2353" s="6" t="s">
        <v>4648</v>
      </c>
      <c r="B2353" s="7" t="s">
        <v>4649</v>
      </c>
      <c r="C2353" s="15" t="s">
        <v>65</v>
      </c>
      <c r="D2353" s="7" t="s">
        <v>10</v>
      </c>
    </row>
    <row r="2354" spans="1:4" ht="30">
      <c r="A2354" s="6" t="s">
        <v>4650</v>
      </c>
      <c r="B2354" s="7" t="s">
        <v>4651</v>
      </c>
      <c r="C2354" s="15" t="s">
        <v>6</v>
      </c>
      <c r="D2354" s="7" t="s">
        <v>10</v>
      </c>
    </row>
    <row r="2355" spans="1:4" ht="30">
      <c r="A2355" s="6" t="s">
        <v>4652</v>
      </c>
      <c r="B2355" s="7" t="s">
        <v>4653</v>
      </c>
      <c r="C2355" s="15" t="s">
        <v>6</v>
      </c>
      <c r="D2355" s="7" t="s">
        <v>10</v>
      </c>
    </row>
    <row r="2356" spans="1:4" ht="30">
      <c r="A2356" s="6" t="s">
        <v>4654</v>
      </c>
      <c r="B2356" s="7" t="s">
        <v>4655</v>
      </c>
      <c r="C2356" s="15" t="s">
        <v>65</v>
      </c>
      <c r="D2356" s="7" t="s">
        <v>10</v>
      </c>
    </row>
    <row r="2357" spans="1:4" ht="15">
      <c r="A2357" s="6" t="s">
        <v>4656</v>
      </c>
      <c r="B2357" s="7" t="s">
        <v>4657</v>
      </c>
      <c r="C2357" s="15" t="s">
        <v>6</v>
      </c>
      <c r="D2357" s="7" t="s">
        <v>10</v>
      </c>
    </row>
    <row r="2358" spans="1:4" ht="30">
      <c r="A2358" s="6" t="s">
        <v>4658</v>
      </c>
      <c r="B2358" s="7" t="s">
        <v>4659</v>
      </c>
      <c r="C2358" s="15" t="s">
        <v>6</v>
      </c>
      <c r="D2358" s="7" t="s">
        <v>10</v>
      </c>
    </row>
    <row r="2359" spans="1:4" ht="15">
      <c r="A2359" s="6" t="s">
        <v>4660</v>
      </c>
      <c r="B2359" s="7" t="s">
        <v>4661</v>
      </c>
      <c r="C2359" s="15" t="s">
        <v>65</v>
      </c>
      <c r="D2359" s="7" t="s">
        <v>10</v>
      </c>
    </row>
    <row r="2360" spans="1:4" ht="30">
      <c r="A2360" s="6" t="s">
        <v>4662</v>
      </c>
      <c r="B2360" s="7" t="s">
        <v>4663</v>
      </c>
      <c r="C2360" s="15" t="s">
        <v>65</v>
      </c>
      <c r="D2360" s="7" t="s">
        <v>10</v>
      </c>
    </row>
    <row r="2361" spans="1:4" ht="15">
      <c r="A2361" s="6" t="s">
        <v>4664</v>
      </c>
      <c r="B2361" s="7" t="s">
        <v>4665</v>
      </c>
      <c r="C2361" s="15" t="s">
        <v>6</v>
      </c>
      <c r="D2361" s="7" t="s">
        <v>10</v>
      </c>
    </row>
    <row r="2362" spans="1:4" ht="15">
      <c r="A2362" s="6" t="s">
        <v>4666</v>
      </c>
      <c r="B2362" s="7" t="s">
        <v>4667</v>
      </c>
      <c r="C2362" s="15" t="s">
        <v>13</v>
      </c>
      <c r="D2362" s="7" t="s">
        <v>10</v>
      </c>
    </row>
    <row r="2363" spans="1:4" ht="15">
      <c r="A2363" s="6" t="s">
        <v>4668</v>
      </c>
      <c r="B2363" s="7" t="s">
        <v>4669</v>
      </c>
      <c r="C2363" s="15" t="s">
        <v>6</v>
      </c>
      <c r="D2363" s="7" t="s">
        <v>10</v>
      </c>
    </row>
    <row r="2364" spans="1:4" ht="30">
      <c r="A2364" s="6" t="s">
        <v>4670</v>
      </c>
      <c r="B2364" s="7" t="s">
        <v>4671</v>
      </c>
      <c r="C2364" s="15" t="s">
        <v>65</v>
      </c>
      <c r="D2364" s="7" t="s">
        <v>10</v>
      </c>
    </row>
    <row r="2365" spans="1:4" ht="15">
      <c r="A2365" s="6" t="s">
        <v>4672</v>
      </c>
      <c r="B2365" s="7" t="s">
        <v>4673</v>
      </c>
      <c r="C2365" s="15" t="s">
        <v>40</v>
      </c>
      <c r="D2365" s="7" t="s">
        <v>10</v>
      </c>
    </row>
    <row r="2366" spans="1:4" ht="15">
      <c r="A2366" s="6" t="s">
        <v>4674</v>
      </c>
      <c r="B2366" s="7" t="s">
        <v>4675</v>
      </c>
      <c r="C2366" s="15" t="s">
        <v>6</v>
      </c>
      <c r="D2366" s="7" t="s">
        <v>10</v>
      </c>
    </row>
    <row r="2367" spans="1:4" ht="15">
      <c r="A2367" s="6" t="s">
        <v>4676</v>
      </c>
      <c r="B2367" s="7" t="s">
        <v>4677</v>
      </c>
      <c r="C2367" s="15" t="s">
        <v>65</v>
      </c>
      <c r="D2367" s="7" t="s">
        <v>10</v>
      </c>
    </row>
    <row r="2368" spans="1:4" ht="15">
      <c r="A2368" s="6" t="s">
        <v>4678</v>
      </c>
      <c r="B2368" s="7" t="s">
        <v>4679</v>
      </c>
      <c r="C2368" s="15" t="s">
        <v>6</v>
      </c>
      <c r="D2368" s="7" t="s">
        <v>10</v>
      </c>
    </row>
    <row r="2369" spans="1:4" ht="30">
      <c r="A2369" s="6" t="s">
        <v>4680</v>
      </c>
      <c r="B2369" s="7" t="s">
        <v>4681</v>
      </c>
      <c r="C2369" s="15" t="s">
        <v>65</v>
      </c>
      <c r="D2369" s="7" t="s">
        <v>10</v>
      </c>
    </row>
    <row r="2370" spans="1:4" ht="30">
      <c r="A2370" s="6" t="s">
        <v>4682</v>
      </c>
      <c r="B2370" s="7" t="s">
        <v>4683</v>
      </c>
      <c r="C2370" s="15" t="s">
        <v>6</v>
      </c>
      <c r="D2370" s="7" t="s">
        <v>10</v>
      </c>
    </row>
    <row r="2371" spans="1:4" ht="30">
      <c r="A2371" s="6" t="s">
        <v>4684</v>
      </c>
      <c r="B2371" s="7" t="s">
        <v>4685</v>
      </c>
      <c r="C2371" s="15" t="s">
        <v>65</v>
      </c>
      <c r="D2371" s="7" t="s">
        <v>10</v>
      </c>
    </row>
    <row r="2372" spans="1:4" ht="15">
      <c r="A2372" s="6" t="s">
        <v>4686</v>
      </c>
      <c r="B2372" s="7" t="s">
        <v>4687</v>
      </c>
      <c r="C2372" s="15" t="s">
        <v>6</v>
      </c>
      <c r="D2372" s="7" t="s">
        <v>10</v>
      </c>
    </row>
    <row r="2373" spans="1:4" ht="15">
      <c r="A2373" s="6" t="s">
        <v>4688</v>
      </c>
      <c r="B2373" s="7" t="s">
        <v>4689</v>
      </c>
      <c r="C2373" s="15" t="s">
        <v>65</v>
      </c>
      <c r="D2373" s="7" t="s">
        <v>10</v>
      </c>
    </row>
    <row r="2374" spans="1:4" ht="30">
      <c r="A2374" s="6" t="s">
        <v>4690</v>
      </c>
      <c r="B2374" s="7" t="s">
        <v>4691</v>
      </c>
      <c r="C2374" s="15" t="s">
        <v>65</v>
      </c>
      <c r="D2374" s="7" t="s">
        <v>10</v>
      </c>
    </row>
    <row r="2375" spans="1:4" ht="30">
      <c r="A2375" s="6" t="s">
        <v>4692</v>
      </c>
      <c r="B2375" s="7" t="s">
        <v>4693</v>
      </c>
      <c r="C2375" s="15" t="s">
        <v>65</v>
      </c>
      <c r="D2375" s="7" t="s">
        <v>10</v>
      </c>
    </row>
    <row r="2376" spans="1:4" ht="15">
      <c r="A2376" s="6" t="s">
        <v>4694</v>
      </c>
      <c r="B2376" s="7" t="s">
        <v>4695</v>
      </c>
      <c r="C2376" s="15" t="s">
        <v>65</v>
      </c>
      <c r="D2376" s="7" t="s">
        <v>10</v>
      </c>
    </row>
    <row r="2377" spans="1:4" ht="15">
      <c r="A2377" s="6" t="s">
        <v>4696</v>
      </c>
      <c r="B2377" s="7" t="s">
        <v>4697</v>
      </c>
      <c r="C2377" s="15" t="s">
        <v>6</v>
      </c>
      <c r="D2377" s="7" t="s">
        <v>10</v>
      </c>
    </row>
    <row r="2378" spans="1:4" ht="15">
      <c r="A2378" s="6" t="s">
        <v>4698</v>
      </c>
      <c r="B2378" s="7" t="s">
        <v>4699</v>
      </c>
      <c r="C2378" s="15" t="s">
        <v>6</v>
      </c>
      <c r="D2378" s="7" t="s">
        <v>10</v>
      </c>
    </row>
    <row r="2379" spans="1:4" ht="30">
      <c r="A2379" s="6" t="s">
        <v>4700</v>
      </c>
      <c r="B2379" s="7" t="s">
        <v>4701</v>
      </c>
      <c r="C2379" s="15" t="s">
        <v>6</v>
      </c>
      <c r="D2379" s="7" t="s">
        <v>10</v>
      </c>
    </row>
    <row r="2380" spans="1:4" ht="15">
      <c r="A2380" s="6" t="s">
        <v>4702</v>
      </c>
      <c r="B2380" s="7" t="s">
        <v>4703</v>
      </c>
      <c r="C2380" s="15" t="s">
        <v>6</v>
      </c>
      <c r="D2380" s="7" t="s">
        <v>10</v>
      </c>
    </row>
    <row r="2381" spans="1:4" ht="30">
      <c r="A2381" s="6" t="s">
        <v>4704</v>
      </c>
      <c r="B2381" s="7" t="s">
        <v>4705</v>
      </c>
      <c r="C2381" s="15" t="s">
        <v>6</v>
      </c>
      <c r="D2381" s="7" t="s">
        <v>10</v>
      </c>
    </row>
    <row r="2382" spans="1:4" ht="15">
      <c r="A2382" s="6" t="s">
        <v>4706</v>
      </c>
      <c r="B2382" s="7" t="s">
        <v>4707</v>
      </c>
      <c r="C2382" s="15" t="s">
        <v>65</v>
      </c>
      <c r="D2382" s="7" t="s">
        <v>10</v>
      </c>
    </row>
    <row r="2383" spans="1:4" ht="30">
      <c r="A2383" s="6" t="s">
        <v>4708</v>
      </c>
      <c r="B2383" s="7" t="s">
        <v>4709</v>
      </c>
      <c r="C2383" s="15" t="s">
        <v>65</v>
      </c>
      <c r="D2383" s="7" t="s">
        <v>10</v>
      </c>
    </row>
    <row r="2384" spans="1:4" ht="15">
      <c r="A2384" s="6" t="s">
        <v>4710</v>
      </c>
      <c r="B2384" s="7" t="s">
        <v>4711</v>
      </c>
      <c r="C2384" s="15" t="s">
        <v>6</v>
      </c>
      <c r="D2384" s="7" t="s">
        <v>10</v>
      </c>
    </row>
    <row r="2385" spans="1:4" ht="15">
      <c r="A2385" s="6" t="s">
        <v>4712</v>
      </c>
      <c r="B2385" s="7" t="s">
        <v>4713</v>
      </c>
      <c r="C2385" s="15" t="s">
        <v>65</v>
      </c>
      <c r="D2385" s="7" t="s">
        <v>10</v>
      </c>
    </row>
    <row r="2386" spans="1:4" ht="30">
      <c r="A2386" s="6" t="s">
        <v>4714</v>
      </c>
      <c r="B2386" s="7" t="s">
        <v>4715</v>
      </c>
      <c r="C2386" s="15" t="s">
        <v>137</v>
      </c>
      <c r="D2386" s="7" t="s">
        <v>10</v>
      </c>
    </row>
    <row r="2387" spans="1:4" ht="15">
      <c r="A2387" s="6" t="s">
        <v>4716</v>
      </c>
      <c r="B2387" s="7" t="s">
        <v>4717</v>
      </c>
      <c r="C2387" s="15" t="s">
        <v>40</v>
      </c>
      <c r="D2387" s="7" t="s">
        <v>10</v>
      </c>
    </row>
    <row r="2388" spans="1:4" ht="15">
      <c r="A2388" s="6" t="s">
        <v>4718</v>
      </c>
      <c r="B2388" s="7" t="s">
        <v>4719</v>
      </c>
      <c r="C2388" s="15" t="s">
        <v>6</v>
      </c>
      <c r="D2388" s="7" t="s">
        <v>10</v>
      </c>
    </row>
    <row r="2389" spans="1:4" ht="15">
      <c r="A2389" s="6" t="s">
        <v>4720</v>
      </c>
      <c r="B2389" s="7" t="s">
        <v>4721</v>
      </c>
      <c r="C2389" s="15" t="s">
        <v>65</v>
      </c>
      <c r="D2389" s="7" t="s">
        <v>10</v>
      </c>
    </row>
    <row r="2390" spans="1:4" ht="30">
      <c r="A2390" s="6" t="s">
        <v>4722</v>
      </c>
      <c r="B2390" s="7" t="s">
        <v>4723</v>
      </c>
      <c r="C2390" s="15" t="s">
        <v>6</v>
      </c>
      <c r="D2390" s="7" t="s">
        <v>10</v>
      </c>
    </row>
    <row r="2391" spans="1:4" ht="15">
      <c r="A2391" s="6" t="s">
        <v>4724</v>
      </c>
      <c r="B2391" s="7" t="s">
        <v>4725</v>
      </c>
      <c r="C2391" s="15" t="s">
        <v>6</v>
      </c>
      <c r="D2391" s="7" t="s">
        <v>10</v>
      </c>
    </row>
    <row r="2392" spans="1:4" ht="15">
      <c r="A2392" s="6" t="s">
        <v>4726</v>
      </c>
      <c r="B2392" s="7" t="s">
        <v>4727</v>
      </c>
      <c r="C2392" s="15" t="s">
        <v>6</v>
      </c>
      <c r="D2392" s="7" t="s">
        <v>10</v>
      </c>
    </row>
    <row r="2393" spans="1:4" ht="15">
      <c r="A2393" s="6" t="s">
        <v>4728</v>
      </c>
      <c r="B2393" s="7" t="s">
        <v>4729</v>
      </c>
      <c r="C2393" s="15" t="s">
        <v>6</v>
      </c>
      <c r="D2393" s="7" t="s">
        <v>10</v>
      </c>
    </row>
    <row r="2394" spans="1:4" ht="15">
      <c r="A2394" s="6" t="s">
        <v>4730</v>
      </c>
      <c r="B2394" s="7" t="s">
        <v>4731</v>
      </c>
      <c r="C2394" s="15" t="s">
        <v>6</v>
      </c>
      <c r="D2394" s="7" t="s">
        <v>10</v>
      </c>
    </row>
    <row r="2395" spans="1:4" ht="30">
      <c r="A2395" s="6" t="s">
        <v>4732</v>
      </c>
      <c r="B2395" s="7" t="s">
        <v>4733</v>
      </c>
      <c r="C2395" s="15" t="s">
        <v>6</v>
      </c>
      <c r="D2395" s="7" t="s">
        <v>10</v>
      </c>
    </row>
    <row r="2396" spans="1:4" ht="15">
      <c r="A2396" s="6" t="s">
        <v>4734</v>
      </c>
      <c r="B2396" s="7" t="s">
        <v>4735</v>
      </c>
      <c r="C2396" s="15" t="s">
        <v>6</v>
      </c>
      <c r="D2396" s="7" t="s">
        <v>10</v>
      </c>
    </row>
    <row r="2397" spans="1:4" ht="15">
      <c r="A2397" s="6" t="s">
        <v>4736</v>
      </c>
      <c r="B2397" s="7" t="s">
        <v>4737</v>
      </c>
      <c r="C2397" s="15" t="s">
        <v>6</v>
      </c>
      <c r="D2397" s="7" t="s">
        <v>10</v>
      </c>
    </row>
    <row r="2398" spans="1:4" ht="30">
      <c r="A2398" s="6" t="s">
        <v>4738</v>
      </c>
      <c r="B2398" s="7" t="s">
        <v>4739</v>
      </c>
      <c r="C2398" s="15" t="s">
        <v>6</v>
      </c>
      <c r="D2398" s="7" t="s">
        <v>10</v>
      </c>
    </row>
    <row r="2399" spans="1:4" ht="15">
      <c r="A2399" s="6" t="s">
        <v>4740</v>
      </c>
      <c r="B2399" s="7" t="s">
        <v>4741</v>
      </c>
      <c r="C2399" s="15" t="s">
        <v>6</v>
      </c>
      <c r="D2399" s="7" t="s">
        <v>10</v>
      </c>
    </row>
    <row r="2400" spans="1:4" ht="15">
      <c r="A2400" s="6" t="s">
        <v>4742</v>
      </c>
      <c r="B2400" s="7" t="s">
        <v>4743</v>
      </c>
      <c r="C2400" s="15" t="s">
        <v>65</v>
      </c>
      <c r="D2400" s="7" t="s">
        <v>10</v>
      </c>
    </row>
    <row r="2401" spans="1:4" ht="15">
      <c r="A2401" s="6" t="s">
        <v>4744</v>
      </c>
      <c r="B2401" s="7" t="s">
        <v>4745</v>
      </c>
      <c r="C2401" s="15" t="s">
        <v>65</v>
      </c>
      <c r="D2401" s="7" t="s">
        <v>10</v>
      </c>
    </row>
    <row r="2402" spans="1:4" ht="30">
      <c r="A2402" s="6" t="s">
        <v>4746</v>
      </c>
      <c r="B2402" s="7" t="s">
        <v>4747</v>
      </c>
      <c r="C2402" s="15" t="s">
        <v>6</v>
      </c>
      <c r="D2402" s="7" t="s">
        <v>10</v>
      </c>
    </row>
    <row r="2403" spans="1:4" ht="30">
      <c r="A2403" s="6" t="s">
        <v>4748</v>
      </c>
      <c r="B2403" s="7" t="s">
        <v>4749</v>
      </c>
      <c r="C2403" s="15" t="s">
        <v>65</v>
      </c>
      <c r="D2403" s="7" t="s">
        <v>10</v>
      </c>
    </row>
    <row r="2404" spans="1:4" ht="15">
      <c r="A2404" s="6" t="s">
        <v>4750</v>
      </c>
      <c r="B2404" s="7" t="s">
        <v>4751</v>
      </c>
      <c r="C2404" s="15" t="s">
        <v>6</v>
      </c>
      <c r="D2404" s="7" t="s">
        <v>10</v>
      </c>
    </row>
    <row r="2405" spans="1:4" ht="15">
      <c r="A2405" s="6" t="s">
        <v>4752</v>
      </c>
      <c r="B2405" s="7" t="s">
        <v>4753</v>
      </c>
      <c r="C2405" s="15" t="s">
        <v>6</v>
      </c>
      <c r="D2405" s="7" t="s">
        <v>10</v>
      </c>
    </row>
    <row r="2406" spans="1:4" ht="15">
      <c r="A2406" s="6" t="s">
        <v>4754</v>
      </c>
      <c r="B2406" s="7" t="s">
        <v>4755</v>
      </c>
      <c r="C2406" s="15" t="s">
        <v>6</v>
      </c>
      <c r="D2406" s="7" t="s">
        <v>10</v>
      </c>
    </row>
    <row r="2407" spans="1:4" ht="30">
      <c r="A2407" s="6" t="s">
        <v>4756</v>
      </c>
      <c r="B2407" s="7" t="s">
        <v>4757</v>
      </c>
      <c r="C2407" s="15" t="s">
        <v>40</v>
      </c>
      <c r="D2407" s="7" t="s">
        <v>10</v>
      </c>
    </row>
    <row r="2408" spans="1:4" ht="15">
      <c r="A2408" s="6" t="s">
        <v>4758</v>
      </c>
      <c r="B2408" s="7" t="s">
        <v>4759</v>
      </c>
      <c r="C2408" s="15" t="s">
        <v>6</v>
      </c>
      <c r="D2408" s="7" t="s">
        <v>10</v>
      </c>
    </row>
    <row r="2409" spans="1:4" ht="15">
      <c r="A2409" s="6" t="s">
        <v>4760</v>
      </c>
      <c r="B2409" s="7" t="s">
        <v>4761</v>
      </c>
      <c r="C2409" s="15" t="s">
        <v>13</v>
      </c>
      <c r="D2409" s="7" t="s">
        <v>10</v>
      </c>
    </row>
    <row r="2410" spans="1:4" ht="30">
      <c r="A2410" s="6" t="s">
        <v>4762</v>
      </c>
      <c r="B2410" s="7" t="s">
        <v>4763</v>
      </c>
      <c r="C2410" s="15" t="s">
        <v>6</v>
      </c>
      <c r="D2410" s="7" t="s">
        <v>10</v>
      </c>
    </row>
    <row r="2411" spans="1:4" ht="30">
      <c r="A2411" s="6" t="s">
        <v>4764</v>
      </c>
      <c r="B2411" s="7" t="s">
        <v>4765</v>
      </c>
      <c r="C2411" s="15" t="s">
        <v>6</v>
      </c>
      <c r="D2411" s="7" t="s">
        <v>10</v>
      </c>
    </row>
    <row r="2412" spans="1:4" ht="15">
      <c r="A2412" s="6" t="s">
        <v>4766</v>
      </c>
      <c r="B2412" s="7" t="s">
        <v>4767</v>
      </c>
      <c r="C2412" s="15" t="s">
        <v>6</v>
      </c>
      <c r="D2412" s="7" t="s">
        <v>10</v>
      </c>
    </row>
    <row r="2413" spans="1:4" ht="30">
      <c r="A2413" s="6" t="s">
        <v>4768</v>
      </c>
      <c r="B2413" s="7" t="s">
        <v>4769</v>
      </c>
      <c r="C2413" s="15" t="s">
        <v>6</v>
      </c>
      <c r="D2413" s="7" t="s">
        <v>10</v>
      </c>
    </row>
    <row r="2414" spans="1:4" ht="15">
      <c r="A2414" s="6" t="s">
        <v>4770</v>
      </c>
      <c r="B2414" s="7" t="s">
        <v>4771</v>
      </c>
      <c r="C2414" s="15" t="s">
        <v>6</v>
      </c>
      <c r="D2414" s="7" t="s">
        <v>10</v>
      </c>
    </row>
    <row r="2415" spans="1:4" ht="15">
      <c r="A2415" s="6" t="s">
        <v>4772</v>
      </c>
      <c r="B2415" s="7" t="s">
        <v>4773</v>
      </c>
      <c r="C2415" s="15" t="s">
        <v>6</v>
      </c>
      <c r="D2415" s="7" t="s">
        <v>10</v>
      </c>
    </row>
    <row r="2416" spans="1:4" ht="15">
      <c r="A2416" s="6" t="s">
        <v>4774</v>
      </c>
      <c r="B2416" s="7" t="s">
        <v>4775</v>
      </c>
      <c r="C2416" s="15" t="s">
        <v>13</v>
      </c>
      <c r="D2416" s="7" t="s">
        <v>10</v>
      </c>
    </row>
    <row r="2417" spans="1:4" ht="15">
      <c r="A2417" s="6" t="s">
        <v>4776</v>
      </c>
      <c r="B2417" s="7" t="s">
        <v>4777</v>
      </c>
      <c r="C2417" s="15" t="s">
        <v>6</v>
      </c>
      <c r="D2417" s="7" t="s">
        <v>10</v>
      </c>
    </row>
    <row r="2418" spans="1:4" ht="15">
      <c r="A2418" s="6" t="s">
        <v>4778</v>
      </c>
      <c r="B2418" s="7" t="s">
        <v>4779</v>
      </c>
      <c r="C2418" s="15" t="s">
        <v>6</v>
      </c>
      <c r="D2418" s="7" t="s">
        <v>10</v>
      </c>
    </row>
    <row r="2419" spans="1:4" ht="15">
      <c r="A2419" s="6" t="s">
        <v>4780</v>
      </c>
      <c r="B2419" s="7" t="s">
        <v>4781</v>
      </c>
      <c r="C2419" s="15" t="s">
        <v>6</v>
      </c>
      <c r="D2419" s="7" t="s">
        <v>10</v>
      </c>
    </row>
    <row r="2420" spans="1:4" ht="15">
      <c r="A2420" s="6" t="s">
        <v>4782</v>
      </c>
      <c r="B2420" s="7" t="s">
        <v>4783</v>
      </c>
      <c r="C2420" s="15" t="s">
        <v>6</v>
      </c>
      <c r="D2420" s="7" t="s">
        <v>10</v>
      </c>
    </row>
    <row r="2421" spans="1:4" ht="15">
      <c r="A2421" s="6" t="s">
        <v>4784</v>
      </c>
      <c r="B2421" s="7" t="s">
        <v>4785</v>
      </c>
      <c r="C2421" s="15" t="s">
        <v>6</v>
      </c>
      <c r="D2421" s="7" t="s">
        <v>10</v>
      </c>
    </row>
    <row r="2422" spans="1:4" ht="15">
      <c r="A2422" s="6" t="s">
        <v>4786</v>
      </c>
      <c r="B2422" s="7" t="s">
        <v>4787</v>
      </c>
      <c r="C2422" s="15" t="s">
        <v>65</v>
      </c>
      <c r="D2422" s="7" t="s">
        <v>10</v>
      </c>
    </row>
    <row r="2423" spans="1:4" ht="30">
      <c r="A2423" s="6" t="s">
        <v>4788</v>
      </c>
      <c r="B2423" s="7" t="s">
        <v>4789</v>
      </c>
      <c r="C2423" s="15" t="s">
        <v>6</v>
      </c>
      <c r="D2423" s="7" t="s">
        <v>10</v>
      </c>
    </row>
    <row r="2424" spans="1:4" ht="15">
      <c r="A2424" s="6" t="s">
        <v>4790</v>
      </c>
      <c r="B2424" s="7" t="s">
        <v>4791</v>
      </c>
      <c r="C2424" s="15" t="s">
        <v>6</v>
      </c>
      <c r="D2424" s="7" t="s">
        <v>10</v>
      </c>
    </row>
    <row r="2425" spans="1:4" ht="15">
      <c r="A2425" s="6" t="s">
        <v>4792</v>
      </c>
      <c r="B2425" s="7" t="s">
        <v>4793</v>
      </c>
      <c r="C2425" s="15" t="s">
        <v>6</v>
      </c>
      <c r="D2425" s="7" t="s">
        <v>10</v>
      </c>
    </row>
    <row r="2426" spans="1:4" ht="15">
      <c r="A2426" s="6" t="s">
        <v>4794</v>
      </c>
      <c r="B2426" s="7" t="s">
        <v>4795</v>
      </c>
      <c r="C2426" s="15" t="s">
        <v>6</v>
      </c>
      <c r="D2426" s="7" t="s">
        <v>10</v>
      </c>
    </row>
    <row r="2427" spans="1:4" ht="15">
      <c r="A2427" s="6" t="s">
        <v>4796</v>
      </c>
      <c r="B2427" s="7" t="s">
        <v>4797</v>
      </c>
      <c r="C2427" s="15" t="s">
        <v>65</v>
      </c>
      <c r="D2427" s="7" t="s">
        <v>10</v>
      </c>
    </row>
    <row r="2428" spans="1:4" ht="15">
      <c r="A2428" s="6" t="s">
        <v>4798</v>
      </c>
      <c r="B2428" s="7" t="s">
        <v>4799</v>
      </c>
      <c r="C2428" s="15" t="s">
        <v>6</v>
      </c>
      <c r="D2428" s="7" t="s">
        <v>10</v>
      </c>
    </row>
    <row r="2429" spans="1:4" ht="15">
      <c r="A2429" s="6" t="s">
        <v>4800</v>
      </c>
      <c r="B2429" s="7" t="s">
        <v>4801</v>
      </c>
      <c r="C2429" s="15" t="s">
        <v>6</v>
      </c>
      <c r="D2429" s="7" t="s">
        <v>10</v>
      </c>
    </row>
    <row r="2430" spans="1:4" ht="15">
      <c r="A2430" s="6" t="s">
        <v>4802</v>
      </c>
      <c r="B2430" s="7" t="s">
        <v>4803</v>
      </c>
      <c r="C2430" s="15" t="s">
        <v>6</v>
      </c>
      <c r="D2430" s="7" t="s">
        <v>10</v>
      </c>
    </row>
    <row r="2431" spans="1:4" ht="30">
      <c r="A2431" s="6" t="s">
        <v>4804</v>
      </c>
      <c r="B2431" s="7" t="s">
        <v>4805</v>
      </c>
      <c r="C2431" s="15" t="s">
        <v>6</v>
      </c>
      <c r="D2431" s="7" t="s">
        <v>10</v>
      </c>
    </row>
    <row r="2432" spans="1:4" ht="30">
      <c r="A2432" s="6" t="s">
        <v>4806</v>
      </c>
      <c r="B2432" s="7" t="s">
        <v>4807</v>
      </c>
      <c r="C2432" s="15" t="s">
        <v>65</v>
      </c>
      <c r="D2432" s="7" t="s">
        <v>10</v>
      </c>
    </row>
    <row r="2433" spans="1:4" ht="15">
      <c r="A2433" s="6" t="s">
        <v>4808</v>
      </c>
      <c r="B2433" s="7" t="s">
        <v>4809</v>
      </c>
      <c r="C2433" s="15" t="s">
        <v>137</v>
      </c>
      <c r="D2433" s="7" t="s">
        <v>10</v>
      </c>
    </row>
    <row r="2434" spans="1:4" ht="15">
      <c r="A2434" s="6" t="s">
        <v>4810</v>
      </c>
      <c r="B2434" s="7" t="s">
        <v>4811</v>
      </c>
      <c r="C2434" s="15" t="s">
        <v>6</v>
      </c>
      <c r="D2434" s="7" t="s">
        <v>10</v>
      </c>
    </row>
    <row r="2435" spans="1:4" ht="30">
      <c r="A2435" s="6" t="s">
        <v>4812</v>
      </c>
      <c r="B2435" s="7" t="s">
        <v>4813</v>
      </c>
      <c r="C2435" s="15" t="s">
        <v>40</v>
      </c>
      <c r="D2435" s="7" t="s">
        <v>10</v>
      </c>
    </row>
    <row r="2436" spans="1:4" ht="15">
      <c r="A2436" s="6" t="s">
        <v>4814</v>
      </c>
      <c r="B2436" s="7" t="s">
        <v>4815</v>
      </c>
      <c r="C2436" s="15" t="s">
        <v>137</v>
      </c>
      <c r="D2436" s="7" t="s">
        <v>10</v>
      </c>
    </row>
    <row r="2437" spans="1:4" ht="15">
      <c r="A2437" s="6" t="s">
        <v>4816</v>
      </c>
      <c r="B2437" s="7" t="s">
        <v>4817</v>
      </c>
      <c r="C2437" s="15" t="s">
        <v>65</v>
      </c>
      <c r="D2437" s="7" t="s">
        <v>10</v>
      </c>
    </row>
    <row r="2438" spans="1:4" ht="15">
      <c r="A2438" s="6" t="s">
        <v>4818</v>
      </c>
      <c r="B2438" s="7" t="s">
        <v>4819</v>
      </c>
      <c r="C2438" s="15" t="s">
        <v>6</v>
      </c>
      <c r="D2438" s="7" t="s">
        <v>10</v>
      </c>
    </row>
    <row r="2439" spans="1:4" ht="15">
      <c r="A2439" s="6" t="s">
        <v>4820</v>
      </c>
      <c r="B2439" s="7" t="s">
        <v>4821</v>
      </c>
      <c r="C2439" s="15" t="s">
        <v>6</v>
      </c>
      <c r="D2439" s="7" t="s">
        <v>10</v>
      </c>
    </row>
    <row r="2440" spans="1:4" ht="30">
      <c r="A2440" s="6" t="s">
        <v>4822</v>
      </c>
      <c r="B2440" s="7" t="s">
        <v>4823</v>
      </c>
      <c r="C2440" s="15" t="s">
        <v>6</v>
      </c>
      <c r="D2440" s="7" t="s">
        <v>10</v>
      </c>
    </row>
    <row r="2441" spans="1:4" ht="15">
      <c r="A2441" s="6" t="s">
        <v>4824</v>
      </c>
      <c r="B2441" s="7" t="s">
        <v>4825</v>
      </c>
      <c r="C2441" s="15" t="s">
        <v>6</v>
      </c>
      <c r="D2441" s="7" t="s">
        <v>10</v>
      </c>
    </row>
    <row r="2442" spans="1:4" ht="15">
      <c r="A2442" s="6" t="s">
        <v>4826</v>
      </c>
      <c r="B2442" s="7" t="s">
        <v>4827</v>
      </c>
      <c r="C2442" s="15" t="s">
        <v>6</v>
      </c>
      <c r="D2442" s="7" t="s">
        <v>10</v>
      </c>
    </row>
    <row r="2443" spans="1:4" ht="15">
      <c r="A2443" s="6" t="s">
        <v>4828</v>
      </c>
      <c r="B2443" s="7" t="s">
        <v>4829</v>
      </c>
      <c r="C2443" s="15" t="s">
        <v>6</v>
      </c>
      <c r="D2443" s="7" t="s">
        <v>10</v>
      </c>
    </row>
    <row r="2444" spans="1:4" ht="15">
      <c r="A2444" s="6" t="s">
        <v>4830</v>
      </c>
      <c r="B2444" s="7" t="s">
        <v>4831</v>
      </c>
      <c r="C2444" s="15" t="s">
        <v>40</v>
      </c>
      <c r="D2444" s="7" t="s">
        <v>10</v>
      </c>
    </row>
    <row r="2445" spans="1:4" ht="15">
      <c r="A2445" s="6" t="s">
        <v>4832</v>
      </c>
      <c r="B2445" s="7" t="s">
        <v>4833</v>
      </c>
      <c r="C2445" s="15" t="s">
        <v>65</v>
      </c>
      <c r="D2445" s="7" t="s">
        <v>10</v>
      </c>
    </row>
    <row r="2446" spans="1:4" ht="15">
      <c r="A2446" s="6" t="s">
        <v>4834</v>
      </c>
      <c r="B2446" s="7" t="s">
        <v>4835</v>
      </c>
      <c r="C2446" s="15" t="s">
        <v>13</v>
      </c>
      <c r="D2446" s="7" t="s">
        <v>10</v>
      </c>
    </row>
    <row r="2447" spans="1:4" ht="15">
      <c r="A2447" s="6" t="s">
        <v>4836</v>
      </c>
      <c r="B2447" s="7" t="s">
        <v>4837</v>
      </c>
      <c r="C2447" s="15" t="s">
        <v>6</v>
      </c>
      <c r="D2447" s="7" t="s">
        <v>10</v>
      </c>
    </row>
    <row r="2448" spans="1:4" ht="15">
      <c r="A2448" s="6" t="s">
        <v>4838</v>
      </c>
      <c r="B2448" s="7" t="s">
        <v>4839</v>
      </c>
      <c r="C2448" s="15" t="s">
        <v>6</v>
      </c>
      <c r="D2448" s="7" t="s">
        <v>10</v>
      </c>
    </row>
    <row r="2449" spans="1:4" ht="15">
      <c r="A2449" s="6" t="s">
        <v>4840</v>
      </c>
      <c r="B2449" s="7" t="s">
        <v>4841</v>
      </c>
      <c r="C2449" s="15" t="s">
        <v>6</v>
      </c>
      <c r="D2449" s="7" t="s">
        <v>10</v>
      </c>
    </row>
    <row r="2450" spans="1:4" ht="15">
      <c r="A2450" s="6" t="s">
        <v>4842</v>
      </c>
      <c r="B2450" s="7" t="s">
        <v>4843</v>
      </c>
      <c r="C2450" s="15" t="s">
        <v>40</v>
      </c>
      <c r="D2450" s="7" t="s">
        <v>10</v>
      </c>
    </row>
    <row r="2451" spans="1:4" ht="15">
      <c r="A2451" s="6" t="s">
        <v>4844</v>
      </c>
      <c r="B2451" s="7" t="s">
        <v>4845</v>
      </c>
      <c r="C2451" s="15" t="s">
        <v>6</v>
      </c>
      <c r="D2451" s="7" t="s">
        <v>10</v>
      </c>
    </row>
    <row r="2452" spans="1:4" ht="15">
      <c r="A2452" s="6" t="s">
        <v>4846</v>
      </c>
      <c r="B2452" s="7" t="s">
        <v>4847</v>
      </c>
      <c r="C2452" s="15" t="s">
        <v>65</v>
      </c>
      <c r="D2452" s="7" t="s">
        <v>10</v>
      </c>
    </row>
    <row r="2453" spans="1:4" ht="30">
      <c r="A2453" s="6" t="s">
        <v>4848</v>
      </c>
      <c r="B2453" s="7" t="s">
        <v>4849</v>
      </c>
      <c r="C2453" s="15" t="s">
        <v>6</v>
      </c>
      <c r="D2453" s="7" t="s">
        <v>10</v>
      </c>
    </row>
    <row r="2454" spans="1:4" ht="15">
      <c r="A2454" s="6" t="s">
        <v>4850</v>
      </c>
      <c r="B2454" s="7" t="s">
        <v>4851</v>
      </c>
      <c r="C2454" s="15" t="s">
        <v>6</v>
      </c>
      <c r="D2454" s="7" t="s">
        <v>10</v>
      </c>
    </row>
    <row r="2455" spans="1:4" ht="15">
      <c r="A2455" s="6" t="s">
        <v>4852</v>
      </c>
      <c r="B2455" s="7" t="s">
        <v>4853</v>
      </c>
      <c r="C2455" s="15" t="s">
        <v>6</v>
      </c>
      <c r="D2455" s="7" t="s">
        <v>10</v>
      </c>
    </row>
    <row r="2456" spans="1:4" ht="45">
      <c r="A2456" s="6" t="s">
        <v>4854</v>
      </c>
      <c r="B2456" s="7" t="s">
        <v>4855</v>
      </c>
      <c r="C2456" s="15" t="s">
        <v>6</v>
      </c>
      <c r="D2456" s="7" t="s">
        <v>10</v>
      </c>
    </row>
    <row r="2457" spans="1:4" ht="15">
      <c r="A2457" s="6" t="s">
        <v>4856</v>
      </c>
      <c r="B2457" s="7" t="s">
        <v>4857</v>
      </c>
      <c r="C2457" s="15" t="s">
        <v>6</v>
      </c>
      <c r="D2457" s="7" t="s">
        <v>10</v>
      </c>
    </row>
    <row r="2458" spans="1:4" ht="15">
      <c r="A2458" s="6" t="s">
        <v>4858</v>
      </c>
      <c r="B2458" s="7" t="s">
        <v>4859</v>
      </c>
      <c r="C2458" s="15" t="s">
        <v>6</v>
      </c>
      <c r="D2458" s="7" t="s">
        <v>10</v>
      </c>
    </row>
    <row r="2459" spans="1:4" ht="15">
      <c r="A2459" s="6" t="s">
        <v>4860</v>
      </c>
      <c r="B2459" s="7" t="s">
        <v>4861</v>
      </c>
      <c r="C2459" s="15" t="s">
        <v>6</v>
      </c>
      <c r="D2459" s="7" t="s">
        <v>10</v>
      </c>
    </row>
    <row r="2460" spans="1:4" ht="15">
      <c r="A2460" s="6" t="s">
        <v>4862</v>
      </c>
      <c r="B2460" s="7" t="s">
        <v>4863</v>
      </c>
      <c r="C2460" s="15" t="s">
        <v>6</v>
      </c>
      <c r="D2460" s="7" t="s">
        <v>10</v>
      </c>
    </row>
    <row r="2461" spans="1:4" ht="15">
      <c r="A2461" s="6" t="s">
        <v>4864</v>
      </c>
      <c r="B2461" s="7" t="s">
        <v>2170</v>
      </c>
      <c r="C2461" s="15" t="s">
        <v>40</v>
      </c>
      <c r="D2461" s="7" t="s">
        <v>10</v>
      </c>
    </row>
    <row r="2462" spans="1:4" ht="15">
      <c r="A2462" s="6" t="s">
        <v>4865</v>
      </c>
      <c r="B2462" s="7" t="s">
        <v>4866</v>
      </c>
      <c r="C2462" s="15" t="s">
        <v>6</v>
      </c>
      <c r="D2462" s="7" t="s">
        <v>10</v>
      </c>
    </row>
    <row r="2463" spans="1:4" ht="15">
      <c r="A2463" s="6" t="s">
        <v>4867</v>
      </c>
      <c r="B2463" s="7" t="s">
        <v>4868</v>
      </c>
      <c r="C2463" s="15" t="s">
        <v>13</v>
      </c>
      <c r="D2463" s="7" t="s">
        <v>10</v>
      </c>
    </row>
    <row r="2464" spans="1:4" ht="45">
      <c r="A2464" s="6" t="s">
        <v>4869</v>
      </c>
      <c r="B2464" s="7" t="s">
        <v>4870</v>
      </c>
      <c r="C2464" s="15" t="s">
        <v>6</v>
      </c>
      <c r="D2464" s="7" t="s">
        <v>10</v>
      </c>
    </row>
    <row r="2465" spans="1:4" ht="15">
      <c r="A2465" s="6" t="s">
        <v>4871</v>
      </c>
      <c r="B2465" s="7" t="s">
        <v>4872</v>
      </c>
      <c r="C2465" s="15" t="s">
        <v>65</v>
      </c>
      <c r="D2465" s="7" t="s">
        <v>10</v>
      </c>
    </row>
    <row r="2466" spans="1:4" ht="15">
      <c r="A2466" s="6" t="s">
        <v>4873</v>
      </c>
      <c r="B2466" s="7" t="s">
        <v>4874</v>
      </c>
      <c r="C2466" s="15" t="s">
        <v>6</v>
      </c>
      <c r="D2466" s="7" t="s">
        <v>10</v>
      </c>
    </row>
    <row r="2467" spans="1:4" ht="15">
      <c r="A2467" s="6" t="s">
        <v>4875</v>
      </c>
      <c r="B2467" s="7" t="s">
        <v>4876</v>
      </c>
      <c r="C2467" s="15" t="s">
        <v>6</v>
      </c>
      <c r="D2467" s="7" t="s">
        <v>10</v>
      </c>
    </row>
    <row r="2468" spans="1:4" ht="15">
      <c r="A2468" s="6" t="s">
        <v>4877</v>
      </c>
      <c r="B2468" s="7" t="s">
        <v>4878</v>
      </c>
      <c r="C2468" s="15" t="s">
        <v>40</v>
      </c>
      <c r="D2468" s="7" t="s">
        <v>10</v>
      </c>
    </row>
    <row r="2469" spans="1:4" ht="30">
      <c r="A2469" s="6" t="s">
        <v>4879</v>
      </c>
      <c r="B2469" s="7" t="s">
        <v>4880</v>
      </c>
      <c r="C2469" s="15" t="s">
        <v>65</v>
      </c>
      <c r="D2469" s="7" t="s">
        <v>10</v>
      </c>
    </row>
    <row r="2470" spans="1:4" ht="15">
      <c r="A2470" s="6" t="s">
        <v>4881</v>
      </c>
      <c r="B2470" s="7" t="s">
        <v>79</v>
      </c>
      <c r="C2470" s="15" t="s">
        <v>6</v>
      </c>
      <c r="D2470" s="7" t="s">
        <v>10</v>
      </c>
    </row>
    <row r="2471" spans="1:4" ht="15">
      <c r="A2471" s="6" t="s">
        <v>4882</v>
      </c>
      <c r="B2471" s="7" t="s">
        <v>4883</v>
      </c>
      <c r="C2471" s="15" t="s">
        <v>6</v>
      </c>
      <c r="D2471" s="7" t="s">
        <v>10</v>
      </c>
    </row>
    <row r="2472" spans="1:4" ht="15">
      <c r="A2472" s="6" t="s">
        <v>4884</v>
      </c>
      <c r="B2472" s="7" t="s">
        <v>4885</v>
      </c>
      <c r="C2472" s="15" t="s">
        <v>6</v>
      </c>
      <c r="D2472" s="7" t="s">
        <v>10</v>
      </c>
    </row>
    <row r="2473" spans="1:4" ht="15">
      <c r="A2473" s="6" t="s">
        <v>4886</v>
      </c>
      <c r="B2473" s="7" t="s">
        <v>4887</v>
      </c>
      <c r="C2473" s="15" t="s">
        <v>40</v>
      </c>
      <c r="D2473" s="7" t="s">
        <v>10</v>
      </c>
    </row>
    <row r="2474" spans="1:4" ht="30">
      <c r="A2474" s="6" t="s">
        <v>4888</v>
      </c>
      <c r="B2474" s="7" t="s">
        <v>4889</v>
      </c>
      <c r="C2474" s="15" t="s">
        <v>6</v>
      </c>
      <c r="D2474" s="7" t="s">
        <v>10</v>
      </c>
    </row>
    <row r="2475" spans="1:4" ht="15">
      <c r="A2475" s="6" t="s">
        <v>4890</v>
      </c>
      <c r="B2475" s="7" t="s">
        <v>4891</v>
      </c>
      <c r="C2475" s="15" t="s">
        <v>6</v>
      </c>
      <c r="D2475" s="7" t="s">
        <v>10</v>
      </c>
    </row>
    <row r="2476" spans="1:4" ht="15">
      <c r="A2476" s="6" t="s">
        <v>4892</v>
      </c>
      <c r="B2476" s="7" t="s">
        <v>4893</v>
      </c>
      <c r="C2476" s="15" t="s">
        <v>65</v>
      </c>
      <c r="D2476" s="7" t="s">
        <v>10</v>
      </c>
    </row>
    <row r="2477" spans="1:4" ht="30">
      <c r="A2477" s="6" t="s">
        <v>4894</v>
      </c>
      <c r="B2477" s="7" t="s">
        <v>4895</v>
      </c>
      <c r="C2477" s="15" t="s">
        <v>65</v>
      </c>
      <c r="D2477" s="7" t="s">
        <v>10</v>
      </c>
    </row>
    <row r="2478" spans="1:4" ht="15">
      <c r="A2478" s="6" t="s">
        <v>4896</v>
      </c>
      <c r="B2478" s="7" t="s">
        <v>4897</v>
      </c>
      <c r="C2478" s="15" t="s">
        <v>6</v>
      </c>
      <c r="D2478" s="7" t="s">
        <v>10</v>
      </c>
    </row>
    <row r="2479" spans="1:4" ht="15">
      <c r="A2479" s="6" t="s">
        <v>4898</v>
      </c>
      <c r="B2479" s="7" t="s">
        <v>4899</v>
      </c>
      <c r="C2479" s="15" t="s">
        <v>6</v>
      </c>
      <c r="D2479" s="7" t="s">
        <v>10</v>
      </c>
    </row>
    <row r="2480" spans="1:4" ht="15">
      <c r="A2480" s="6" t="s">
        <v>4900</v>
      </c>
      <c r="B2480" s="7" t="s">
        <v>4901</v>
      </c>
      <c r="C2480" s="15" t="s">
        <v>6</v>
      </c>
      <c r="D2480" s="7" t="s">
        <v>10</v>
      </c>
    </row>
    <row r="2481" spans="1:4" ht="30">
      <c r="A2481" s="6" t="s">
        <v>4902</v>
      </c>
      <c r="B2481" s="7" t="s">
        <v>4903</v>
      </c>
      <c r="C2481" s="15" t="s">
        <v>6</v>
      </c>
      <c r="D2481" s="7" t="s">
        <v>10</v>
      </c>
    </row>
    <row r="2482" spans="1:4" ht="15">
      <c r="A2482" s="6" t="s">
        <v>4904</v>
      </c>
      <c r="B2482" s="7" t="s">
        <v>4905</v>
      </c>
      <c r="C2482" s="15" t="s">
        <v>40</v>
      </c>
      <c r="D2482" s="7" t="s">
        <v>10</v>
      </c>
    </row>
    <row r="2483" spans="1:4" ht="15">
      <c r="A2483" s="6" t="s">
        <v>4906</v>
      </c>
      <c r="B2483" s="7" t="s">
        <v>4907</v>
      </c>
      <c r="C2483" s="15" t="s">
        <v>6</v>
      </c>
      <c r="D2483" s="7" t="s">
        <v>10</v>
      </c>
    </row>
    <row r="2484" spans="1:4" ht="15">
      <c r="A2484" s="6" t="s">
        <v>4908</v>
      </c>
      <c r="B2484" s="7" t="s">
        <v>4909</v>
      </c>
      <c r="C2484" s="15" t="s">
        <v>6</v>
      </c>
      <c r="D2484" s="7" t="s">
        <v>10</v>
      </c>
    </row>
    <row r="2485" spans="1:4" ht="15">
      <c r="A2485" s="6" t="s">
        <v>4910</v>
      </c>
      <c r="B2485" s="7" t="s">
        <v>4911</v>
      </c>
      <c r="C2485" s="15" t="s">
        <v>6</v>
      </c>
      <c r="D2485" s="7" t="s">
        <v>10</v>
      </c>
    </row>
    <row r="2486" spans="1:4" ht="15">
      <c r="A2486" s="6" t="s">
        <v>4912</v>
      </c>
      <c r="B2486" s="7" t="s">
        <v>4913</v>
      </c>
      <c r="C2486" s="15" t="s">
        <v>6</v>
      </c>
      <c r="D2486" s="7" t="s">
        <v>10</v>
      </c>
    </row>
    <row r="2487" spans="1:4" ht="15">
      <c r="A2487" s="6" t="s">
        <v>4914</v>
      </c>
      <c r="B2487" s="7" t="s">
        <v>4915</v>
      </c>
      <c r="C2487" s="15" t="s">
        <v>13</v>
      </c>
      <c r="D2487" s="7" t="s">
        <v>10</v>
      </c>
    </row>
    <row r="2488" spans="1:4" ht="15">
      <c r="A2488" s="6" t="s">
        <v>4916</v>
      </c>
      <c r="B2488" s="7" t="s">
        <v>4917</v>
      </c>
      <c r="C2488" s="15" t="s">
        <v>6</v>
      </c>
      <c r="D2488" s="7" t="s">
        <v>10</v>
      </c>
    </row>
    <row r="2489" spans="1:4" ht="15">
      <c r="A2489" s="6" t="s">
        <v>4918</v>
      </c>
      <c r="B2489" s="7" t="s">
        <v>4919</v>
      </c>
      <c r="C2489" s="15" t="s">
        <v>6</v>
      </c>
      <c r="D2489" s="7" t="s">
        <v>10</v>
      </c>
    </row>
    <row r="2490" spans="1:4" ht="15">
      <c r="A2490" s="6" t="s">
        <v>4920</v>
      </c>
      <c r="B2490" s="7" t="s">
        <v>4921</v>
      </c>
      <c r="C2490" s="15" t="s">
        <v>6</v>
      </c>
      <c r="D2490" s="7" t="s">
        <v>10</v>
      </c>
    </row>
    <row r="2491" spans="1:4" ht="15">
      <c r="A2491" s="6" t="s">
        <v>4922</v>
      </c>
      <c r="B2491" s="7" t="s">
        <v>4923</v>
      </c>
      <c r="C2491" s="15" t="s">
        <v>65</v>
      </c>
      <c r="D2491" s="7" t="s">
        <v>10</v>
      </c>
    </row>
    <row r="2492" spans="1:4" ht="15">
      <c r="A2492" s="6" t="s">
        <v>4924</v>
      </c>
      <c r="B2492" s="7" t="s">
        <v>4925</v>
      </c>
      <c r="C2492" s="15" t="s">
        <v>6</v>
      </c>
      <c r="D2492" s="7" t="s">
        <v>10</v>
      </c>
    </row>
    <row r="2493" spans="1:4" ht="15">
      <c r="A2493" s="6" t="s">
        <v>4926</v>
      </c>
      <c r="B2493" s="7" t="s">
        <v>4927</v>
      </c>
      <c r="C2493" s="15" t="s">
        <v>6</v>
      </c>
      <c r="D2493" s="7" t="s">
        <v>10</v>
      </c>
    </row>
    <row r="2494" spans="1:4" ht="30">
      <c r="A2494" s="6" t="s">
        <v>4928</v>
      </c>
      <c r="B2494" s="7" t="s">
        <v>4929</v>
      </c>
      <c r="C2494" s="15" t="s">
        <v>6</v>
      </c>
      <c r="D2494" s="7" t="s">
        <v>10</v>
      </c>
    </row>
    <row r="2495" spans="1:4" ht="30">
      <c r="A2495" s="6" t="s">
        <v>4930</v>
      </c>
      <c r="B2495" s="7" t="s">
        <v>4931</v>
      </c>
      <c r="C2495" s="15" t="s">
        <v>6</v>
      </c>
      <c r="D2495" s="7" t="s">
        <v>10</v>
      </c>
    </row>
    <row r="2496" spans="1:4" ht="15">
      <c r="A2496" s="6" t="s">
        <v>4932</v>
      </c>
      <c r="B2496" s="7" t="s">
        <v>4933</v>
      </c>
      <c r="C2496" s="15" t="s">
        <v>6</v>
      </c>
      <c r="D2496" s="7" t="s">
        <v>10</v>
      </c>
    </row>
    <row r="2497" spans="1:4" ht="15">
      <c r="A2497" s="6" t="s">
        <v>4934</v>
      </c>
      <c r="B2497" s="7" t="s">
        <v>4935</v>
      </c>
      <c r="C2497" s="15" t="s">
        <v>65</v>
      </c>
      <c r="D2497" s="7" t="s">
        <v>10</v>
      </c>
    </row>
    <row r="2498" spans="1:4" ht="30">
      <c r="A2498" s="6" t="s">
        <v>4936</v>
      </c>
      <c r="B2498" s="7" t="s">
        <v>4937</v>
      </c>
      <c r="C2498" s="15" t="s">
        <v>6</v>
      </c>
      <c r="D2498" s="7" t="s">
        <v>10</v>
      </c>
    </row>
    <row r="2499" spans="1:4" ht="30">
      <c r="A2499" s="6" t="s">
        <v>4938</v>
      </c>
      <c r="B2499" s="7" t="s">
        <v>4939</v>
      </c>
      <c r="C2499" s="15" t="s">
        <v>6</v>
      </c>
      <c r="D2499" s="7" t="s">
        <v>10</v>
      </c>
    </row>
    <row r="2500" spans="1:4" ht="15">
      <c r="A2500" s="6" t="s">
        <v>4940</v>
      </c>
      <c r="B2500" s="7" t="s">
        <v>4941</v>
      </c>
      <c r="C2500" s="15" t="s">
        <v>13</v>
      </c>
      <c r="D2500" s="7" t="s">
        <v>10</v>
      </c>
    </row>
    <row r="2501" spans="1:4" ht="30">
      <c r="A2501" s="6" t="s">
        <v>4942</v>
      </c>
      <c r="B2501" s="7" t="s">
        <v>4943</v>
      </c>
      <c r="C2501" s="15" t="s">
        <v>65</v>
      </c>
      <c r="D2501" s="7" t="s">
        <v>10</v>
      </c>
    </row>
    <row r="2502" spans="1:4" ht="30">
      <c r="A2502" s="6" t="s">
        <v>4944</v>
      </c>
      <c r="B2502" s="7" t="s">
        <v>4945</v>
      </c>
      <c r="C2502" s="15" t="s">
        <v>65</v>
      </c>
      <c r="D2502" s="7" t="s">
        <v>10</v>
      </c>
    </row>
    <row r="2503" spans="1:4" ht="15">
      <c r="A2503" s="6" t="s">
        <v>4946</v>
      </c>
      <c r="B2503" s="7" t="s">
        <v>4947</v>
      </c>
      <c r="C2503" s="15" t="s">
        <v>40</v>
      </c>
      <c r="D2503" s="7" t="s">
        <v>10</v>
      </c>
    </row>
    <row r="2504" spans="1:4" ht="30">
      <c r="A2504" s="6" t="s">
        <v>4948</v>
      </c>
      <c r="B2504" s="7" t="s">
        <v>4949</v>
      </c>
      <c r="C2504" s="15" t="s">
        <v>65</v>
      </c>
      <c r="D2504" s="7" t="s">
        <v>10</v>
      </c>
    </row>
    <row r="2505" spans="1:4" ht="15">
      <c r="A2505" s="6" t="s">
        <v>4950</v>
      </c>
      <c r="B2505" s="7" t="s">
        <v>4951</v>
      </c>
      <c r="C2505" s="15" t="s">
        <v>137</v>
      </c>
      <c r="D2505" s="7" t="s">
        <v>10</v>
      </c>
    </row>
    <row r="2506" spans="1:4" ht="15">
      <c r="A2506" s="6" t="s">
        <v>4952</v>
      </c>
      <c r="B2506" s="7" t="s">
        <v>4953</v>
      </c>
      <c r="C2506" s="15" t="s">
        <v>6</v>
      </c>
      <c r="D2506" s="7" t="s">
        <v>10</v>
      </c>
    </row>
    <row r="2507" spans="1:4" ht="15">
      <c r="A2507" s="6" t="s">
        <v>4954</v>
      </c>
      <c r="B2507" s="7" t="s">
        <v>2224</v>
      </c>
      <c r="C2507" s="15" t="s">
        <v>137</v>
      </c>
      <c r="D2507" s="7" t="s">
        <v>10</v>
      </c>
    </row>
    <row r="2508" spans="1:4" ht="15">
      <c r="A2508" s="6" t="s">
        <v>4955</v>
      </c>
      <c r="B2508" s="7" t="s">
        <v>4956</v>
      </c>
      <c r="C2508" s="15" t="s">
        <v>6</v>
      </c>
      <c r="D2508" s="7" t="s">
        <v>10</v>
      </c>
    </row>
    <row r="2509" spans="1:4" ht="30">
      <c r="A2509" s="6" t="s">
        <v>4957</v>
      </c>
      <c r="B2509" s="7" t="s">
        <v>4958</v>
      </c>
      <c r="C2509" s="15" t="s">
        <v>6</v>
      </c>
      <c r="D2509" s="7" t="s">
        <v>10</v>
      </c>
    </row>
    <row r="2510" spans="1:4" ht="15">
      <c r="A2510" s="6" t="s">
        <v>4959</v>
      </c>
      <c r="B2510" s="7" t="s">
        <v>4960</v>
      </c>
      <c r="C2510" s="15" t="s">
        <v>13</v>
      </c>
      <c r="D2510" s="7" t="s">
        <v>10</v>
      </c>
    </row>
    <row r="2511" spans="1:4" ht="15">
      <c r="A2511" s="6" t="s">
        <v>4961</v>
      </c>
      <c r="B2511" s="7" t="s">
        <v>4962</v>
      </c>
      <c r="C2511" s="15" t="s">
        <v>6</v>
      </c>
      <c r="D2511" s="7" t="s">
        <v>10</v>
      </c>
    </row>
    <row r="2512" spans="1:4" ht="15">
      <c r="A2512" s="6" t="s">
        <v>4963</v>
      </c>
      <c r="B2512" s="7" t="s">
        <v>4964</v>
      </c>
      <c r="C2512" s="15" t="s">
        <v>6</v>
      </c>
      <c r="D2512" s="7" t="s">
        <v>10</v>
      </c>
    </row>
    <row r="2513" spans="1:4" ht="15">
      <c r="A2513" s="6" t="s">
        <v>4965</v>
      </c>
      <c r="B2513" s="7" t="s">
        <v>4966</v>
      </c>
      <c r="C2513" s="15" t="s">
        <v>6</v>
      </c>
      <c r="D2513" s="7" t="s">
        <v>10</v>
      </c>
    </row>
    <row r="2514" spans="1:4" ht="15">
      <c r="A2514" s="6" t="s">
        <v>4967</v>
      </c>
      <c r="B2514" s="7" t="s">
        <v>4968</v>
      </c>
      <c r="C2514" s="15" t="s">
        <v>6</v>
      </c>
      <c r="D2514" s="7" t="s">
        <v>10</v>
      </c>
    </row>
    <row r="2515" spans="1:4" ht="15">
      <c r="A2515" s="6" t="s">
        <v>4969</v>
      </c>
      <c r="B2515" s="7" t="s">
        <v>4970</v>
      </c>
      <c r="C2515" s="15" t="s">
        <v>6</v>
      </c>
      <c r="D2515" s="7" t="s">
        <v>10</v>
      </c>
    </row>
    <row r="2516" spans="1:4" ht="30">
      <c r="A2516" s="6" t="s">
        <v>4971</v>
      </c>
      <c r="B2516" s="7" t="s">
        <v>4972</v>
      </c>
      <c r="C2516" s="15" t="s">
        <v>65</v>
      </c>
      <c r="D2516" s="7" t="s">
        <v>10</v>
      </c>
    </row>
    <row r="2517" spans="1:4" ht="30">
      <c r="A2517" s="6" t="s">
        <v>4973</v>
      </c>
      <c r="B2517" s="7" t="s">
        <v>4974</v>
      </c>
      <c r="C2517" s="15" t="s">
        <v>13</v>
      </c>
      <c r="D2517" s="7" t="s">
        <v>10</v>
      </c>
    </row>
    <row r="2518" spans="1:4" ht="30">
      <c r="A2518" s="6" t="s">
        <v>4975</v>
      </c>
      <c r="B2518" s="7" t="s">
        <v>4976</v>
      </c>
      <c r="C2518" s="15" t="s">
        <v>65</v>
      </c>
      <c r="D2518" s="7" t="s">
        <v>10</v>
      </c>
    </row>
    <row r="2519" spans="1:4" ht="15">
      <c r="A2519" s="6" t="s">
        <v>4977</v>
      </c>
      <c r="B2519" s="7" t="s">
        <v>4978</v>
      </c>
      <c r="C2519" s="15" t="s">
        <v>6</v>
      </c>
      <c r="D2519" s="7" t="s">
        <v>10</v>
      </c>
    </row>
    <row r="2520" spans="1:4" ht="15">
      <c r="A2520" s="6" t="s">
        <v>4979</v>
      </c>
      <c r="B2520" s="7" t="s">
        <v>4980</v>
      </c>
      <c r="C2520" s="15" t="s">
        <v>40</v>
      </c>
      <c r="D2520" s="7" t="s">
        <v>10</v>
      </c>
    </row>
    <row r="2521" spans="1:4" ht="30">
      <c r="A2521" s="6" t="s">
        <v>4981</v>
      </c>
      <c r="B2521" s="7" t="s">
        <v>4982</v>
      </c>
      <c r="C2521" s="15" t="s">
        <v>6</v>
      </c>
      <c r="D2521" s="7" t="s">
        <v>10</v>
      </c>
    </row>
    <row r="2522" spans="1:4" ht="30">
      <c r="A2522" s="6" t="s">
        <v>4983</v>
      </c>
      <c r="B2522" s="7" t="s">
        <v>4984</v>
      </c>
      <c r="C2522" s="15" t="s">
        <v>6</v>
      </c>
      <c r="D2522" s="7" t="s">
        <v>10</v>
      </c>
    </row>
    <row r="2523" spans="1:4" ht="15">
      <c r="A2523" s="6" t="s">
        <v>4985</v>
      </c>
      <c r="B2523" s="7" t="s">
        <v>4986</v>
      </c>
      <c r="C2523" s="15" t="s">
        <v>6</v>
      </c>
      <c r="D2523" s="7" t="s">
        <v>10</v>
      </c>
    </row>
    <row r="2524" spans="1:4" ht="15">
      <c r="A2524" s="6" t="s">
        <v>4987</v>
      </c>
      <c r="B2524" s="7" t="s">
        <v>4988</v>
      </c>
      <c r="C2524" s="15" t="s">
        <v>6</v>
      </c>
      <c r="D2524" s="7" t="s">
        <v>10</v>
      </c>
    </row>
    <row r="2525" spans="1:4" ht="15">
      <c r="A2525" s="6" t="s">
        <v>4989</v>
      </c>
      <c r="B2525" s="7" t="s">
        <v>4990</v>
      </c>
      <c r="C2525" s="15" t="s">
        <v>6</v>
      </c>
      <c r="D2525" s="7" t="s">
        <v>10</v>
      </c>
    </row>
    <row r="2526" spans="1:4" ht="15">
      <c r="A2526" s="6" t="s">
        <v>4991</v>
      </c>
      <c r="B2526" s="7" t="s">
        <v>4992</v>
      </c>
      <c r="C2526" s="15" t="s">
        <v>6</v>
      </c>
      <c r="D2526" s="7" t="s">
        <v>10</v>
      </c>
    </row>
    <row r="2527" spans="1:4" ht="30">
      <c r="A2527" s="6" t="s">
        <v>4993</v>
      </c>
      <c r="B2527" s="7" t="s">
        <v>4994</v>
      </c>
      <c r="C2527" s="15" t="s">
        <v>40</v>
      </c>
      <c r="D2527" s="7" t="s">
        <v>10</v>
      </c>
    </row>
    <row r="2528" spans="1:4" ht="30">
      <c r="A2528" s="6" t="s">
        <v>4995</v>
      </c>
      <c r="B2528" s="7" t="s">
        <v>4996</v>
      </c>
      <c r="C2528" s="15" t="s">
        <v>6</v>
      </c>
      <c r="D2528" s="7" t="s">
        <v>10</v>
      </c>
    </row>
    <row r="2529" spans="1:4" ht="15">
      <c r="A2529" s="6" t="s">
        <v>4997</v>
      </c>
      <c r="B2529" s="7" t="s">
        <v>4998</v>
      </c>
      <c r="C2529" s="15" t="s">
        <v>6</v>
      </c>
      <c r="D2529" s="7" t="s">
        <v>10</v>
      </c>
    </row>
    <row r="2530" spans="1:4" ht="15">
      <c r="A2530" s="6" t="s">
        <v>4999</v>
      </c>
      <c r="B2530" s="7" t="s">
        <v>5000</v>
      </c>
      <c r="C2530" s="15" t="s">
        <v>6</v>
      </c>
      <c r="D2530" s="7" t="s">
        <v>10</v>
      </c>
    </row>
    <row r="2531" spans="1:4" ht="15">
      <c r="A2531" s="6" t="s">
        <v>5001</v>
      </c>
      <c r="B2531" s="7" t="s">
        <v>5002</v>
      </c>
      <c r="C2531" s="15" t="s">
        <v>137</v>
      </c>
      <c r="D2531" s="7" t="s">
        <v>10</v>
      </c>
    </row>
    <row r="2532" spans="1:4" ht="15">
      <c r="A2532" s="6" t="s">
        <v>5003</v>
      </c>
      <c r="B2532" s="7" t="s">
        <v>5004</v>
      </c>
      <c r="C2532" s="15" t="s">
        <v>65</v>
      </c>
      <c r="D2532" s="7" t="s">
        <v>10</v>
      </c>
    </row>
    <row r="2533" spans="1:4" ht="15">
      <c r="A2533" s="6" t="s">
        <v>5005</v>
      </c>
      <c r="B2533" s="7" t="s">
        <v>5006</v>
      </c>
      <c r="C2533" s="15" t="s">
        <v>13</v>
      </c>
      <c r="D2533" s="7" t="s">
        <v>10</v>
      </c>
    </row>
    <row r="2534" spans="1:4" ht="15">
      <c r="A2534" s="6" t="s">
        <v>5007</v>
      </c>
      <c r="B2534" s="7" t="s">
        <v>5008</v>
      </c>
      <c r="C2534" s="15" t="s">
        <v>6</v>
      </c>
      <c r="D2534" s="7" t="s">
        <v>10</v>
      </c>
    </row>
    <row r="2535" spans="1:4" ht="15">
      <c r="A2535" s="6" t="s">
        <v>5009</v>
      </c>
      <c r="B2535" s="7" t="s">
        <v>5010</v>
      </c>
      <c r="C2535" s="15" t="s">
        <v>6</v>
      </c>
      <c r="D2535" s="7" t="s">
        <v>10</v>
      </c>
    </row>
    <row r="2536" spans="1:4" ht="15">
      <c r="A2536" s="6" t="s">
        <v>5011</v>
      </c>
      <c r="B2536" s="7" t="s">
        <v>5012</v>
      </c>
      <c r="C2536" s="15" t="s">
        <v>6</v>
      </c>
      <c r="D2536" s="7" t="s">
        <v>10</v>
      </c>
    </row>
    <row r="2537" spans="1:4" ht="15">
      <c r="A2537" s="6" t="s">
        <v>5013</v>
      </c>
      <c r="B2537" s="7" t="s">
        <v>5014</v>
      </c>
      <c r="C2537" s="15" t="s">
        <v>6</v>
      </c>
      <c r="D2537" s="7" t="s">
        <v>10</v>
      </c>
    </row>
    <row r="2538" spans="1:4" ht="15">
      <c r="A2538" s="6" t="s">
        <v>5015</v>
      </c>
      <c r="B2538" s="7" t="s">
        <v>5016</v>
      </c>
      <c r="C2538" s="15" t="s">
        <v>6</v>
      </c>
      <c r="D2538" s="7" t="s">
        <v>10</v>
      </c>
    </row>
    <row r="2539" spans="1:4" ht="15">
      <c r="A2539" s="6" t="s">
        <v>5017</v>
      </c>
      <c r="B2539" s="7" t="s">
        <v>5018</v>
      </c>
      <c r="C2539" s="15" t="s">
        <v>6</v>
      </c>
      <c r="D2539" s="7" t="s">
        <v>10</v>
      </c>
    </row>
    <row r="2540" spans="1:4" ht="15">
      <c r="A2540" s="6" t="s">
        <v>5019</v>
      </c>
      <c r="B2540" s="7" t="s">
        <v>5020</v>
      </c>
      <c r="C2540" s="15" t="s">
        <v>6</v>
      </c>
      <c r="D2540" s="7" t="s">
        <v>10</v>
      </c>
    </row>
    <row r="2541" spans="1:4" ht="30">
      <c r="A2541" s="6" t="s">
        <v>5021</v>
      </c>
      <c r="B2541" s="7" t="s">
        <v>5022</v>
      </c>
      <c r="C2541" s="15" t="s">
        <v>65</v>
      </c>
      <c r="D2541" s="7" t="s">
        <v>10</v>
      </c>
    </row>
    <row r="2542" spans="1:4" ht="30">
      <c r="A2542" s="6" t="s">
        <v>5023</v>
      </c>
      <c r="B2542" s="7" t="s">
        <v>5024</v>
      </c>
      <c r="C2542" s="15" t="s">
        <v>6</v>
      </c>
      <c r="D2542" s="7" t="s">
        <v>10</v>
      </c>
    </row>
    <row r="2543" spans="1:4" ht="15">
      <c r="A2543" s="6" t="s">
        <v>5025</v>
      </c>
      <c r="B2543" s="7" t="s">
        <v>5026</v>
      </c>
      <c r="C2543" s="15" t="s">
        <v>13</v>
      </c>
      <c r="D2543" s="7" t="s">
        <v>10</v>
      </c>
    </row>
    <row r="2544" spans="1:4" ht="15">
      <c r="A2544" s="6" t="s">
        <v>5027</v>
      </c>
      <c r="B2544" s="7" t="s">
        <v>5028</v>
      </c>
      <c r="C2544" s="15" t="s">
        <v>6</v>
      </c>
      <c r="D2544" s="7" t="s">
        <v>10</v>
      </c>
    </row>
    <row r="2545" spans="1:4" ht="15">
      <c r="A2545" s="6" t="s">
        <v>5029</v>
      </c>
      <c r="B2545" s="7" t="s">
        <v>5030</v>
      </c>
      <c r="C2545" s="15" t="s">
        <v>6</v>
      </c>
      <c r="D2545" s="7" t="s">
        <v>10</v>
      </c>
    </row>
    <row r="2546" spans="1:4" ht="15">
      <c r="A2546" s="6" t="s">
        <v>5031</v>
      </c>
      <c r="B2546" s="7" t="s">
        <v>5032</v>
      </c>
      <c r="C2546" s="15" t="s">
        <v>6</v>
      </c>
      <c r="D2546" s="7" t="s">
        <v>10</v>
      </c>
    </row>
    <row r="2547" spans="1:4" ht="15">
      <c r="A2547" s="6" t="s">
        <v>5033</v>
      </c>
      <c r="B2547" s="7" t="s">
        <v>5034</v>
      </c>
      <c r="C2547" s="15" t="s">
        <v>6</v>
      </c>
      <c r="D2547" s="7" t="s">
        <v>10</v>
      </c>
    </row>
    <row r="2548" spans="1:4" ht="15">
      <c r="A2548" s="6" t="s">
        <v>5035</v>
      </c>
      <c r="B2548" s="7" t="s">
        <v>5036</v>
      </c>
      <c r="C2548" s="15" t="s">
        <v>40</v>
      </c>
      <c r="D2548" s="7" t="s">
        <v>10</v>
      </c>
    </row>
    <row r="2549" spans="1:4" ht="15">
      <c r="A2549" s="6" t="s">
        <v>5037</v>
      </c>
      <c r="B2549" s="7" t="s">
        <v>5038</v>
      </c>
      <c r="C2549" s="15" t="s">
        <v>65</v>
      </c>
      <c r="D2549" s="7" t="s">
        <v>10</v>
      </c>
    </row>
    <row r="2550" spans="1:4" ht="15">
      <c r="A2550" s="6" t="s">
        <v>5039</v>
      </c>
      <c r="B2550" s="7" t="s">
        <v>5040</v>
      </c>
      <c r="C2550" s="15" t="s">
        <v>6</v>
      </c>
      <c r="D2550" s="7" t="s">
        <v>10</v>
      </c>
    </row>
    <row r="2551" spans="1:4" ht="15">
      <c r="A2551" s="6" t="s">
        <v>5041</v>
      </c>
      <c r="B2551" s="7" t="s">
        <v>2258</v>
      </c>
      <c r="C2551" s="15" t="s">
        <v>6</v>
      </c>
      <c r="D2551" s="7" t="s">
        <v>10</v>
      </c>
    </row>
    <row r="2552" spans="1:4" ht="15">
      <c r="A2552" s="6" t="s">
        <v>5042</v>
      </c>
      <c r="B2552" s="7" t="s">
        <v>5043</v>
      </c>
      <c r="C2552" s="15" t="s">
        <v>6</v>
      </c>
      <c r="D2552" s="7" t="s">
        <v>10</v>
      </c>
    </row>
    <row r="2553" spans="1:4" ht="15">
      <c r="A2553" s="6" t="s">
        <v>5044</v>
      </c>
      <c r="B2553" s="7" t="s">
        <v>5045</v>
      </c>
      <c r="C2553" s="15" t="s">
        <v>13</v>
      </c>
      <c r="D2553" s="7" t="s">
        <v>10</v>
      </c>
    </row>
    <row r="2554" spans="1:4" ht="15">
      <c r="A2554" s="6" t="s">
        <v>5046</v>
      </c>
      <c r="B2554" s="7" t="s">
        <v>5047</v>
      </c>
      <c r="C2554" s="15" t="s">
        <v>13</v>
      </c>
      <c r="D2554" s="7" t="s">
        <v>10</v>
      </c>
    </row>
    <row r="2555" spans="1:4" ht="30">
      <c r="A2555" s="6" t="s">
        <v>5048</v>
      </c>
      <c r="B2555" s="7" t="s">
        <v>5049</v>
      </c>
      <c r="C2555" s="15" t="s">
        <v>6</v>
      </c>
      <c r="D2555" s="7" t="s">
        <v>10</v>
      </c>
    </row>
    <row r="2556" spans="1:4" ht="15">
      <c r="A2556" s="6" t="s">
        <v>5050</v>
      </c>
      <c r="B2556" s="7" t="s">
        <v>5051</v>
      </c>
      <c r="C2556" s="15" t="s">
        <v>6</v>
      </c>
      <c r="D2556" s="7" t="s">
        <v>10</v>
      </c>
    </row>
    <row r="2557" spans="1:4" ht="15">
      <c r="A2557" s="6" t="s">
        <v>5052</v>
      </c>
      <c r="B2557" s="7" t="s">
        <v>5053</v>
      </c>
      <c r="C2557" s="15" t="s">
        <v>6</v>
      </c>
      <c r="D2557" s="7" t="s">
        <v>10</v>
      </c>
    </row>
    <row r="2558" spans="1:4" ht="30">
      <c r="A2558" s="6" t="s">
        <v>5054</v>
      </c>
      <c r="B2558" s="7" t="s">
        <v>5055</v>
      </c>
      <c r="C2558" s="15" t="s">
        <v>40</v>
      </c>
      <c r="D2558" s="7" t="s">
        <v>10</v>
      </c>
    </row>
    <row r="2559" spans="1:4" ht="15">
      <c r="A2559" s="6" t="s">
        <v>5056</v>
      </c>
      <c r="B2559" s="7" t="s">
        <v>5057</v>
      </c>
      <c r="C2559" s="15" t="s">
        <v>137</v>
      </c>
      <c r="D2559" s="7" t="s">
        <v>10</v>
      </c>
    </row>
    <row r="2560" spans="1:4" ht="30">
      <c r="A2560" s="6" t="s">
        <v>5058</v>
      </c>
      <c r="B2560" s="7" t="s">
        <v>5059</v>
      </c>
      <c r="C2560" s="15" t="s">
        <v>6</v>
      </c>
      <c r="D2560" s="7" t="s">
        <v>10</v>
      </c>
    </row>
    <row r="2561" spans="1:4" ht="15">
      <c r="A2561" s="6" t="s">
        <v>5060</v>
      </c>
      <c r="B2561" s="7" t="s">
        <v>5061</v>
      </c>
      <c r="C2561" s="15" t="s">
        <v>6</v>
      </c>
      <c r="D2561" s="7" t="s">
        <v>10</v>
      </c>
    </row>
    <row r="2562" spans="1:4" ht="30">
      <c r="A2562" s="6" t="s">
        <v>5062</v>
      </c>
      <c r="B2562" s="7" t="s">
        <v>5063</v>
      </c>
      <c r="C2562" s="15" t="s">
        <v>6</v>
      </c>
      <c r="D2562" s="7" t="s">
        <v>10</v>
      </c>
    </row>
    <row r="2563" spans="1:4" ht="30">
      <c r="A2563" s="6" t="s">
        <v>5064</v>
      </c>
      <c r="B2563" s="7" t="s">
        <v>5065</v>
      </c>
      <c r="C2563" s="15" t="s">
        <v>6</v>
      </c>
      <c r="D2563" s="7" t="s">
        <v>10</v>
      </c>
    </row>
    <row r="2564" spans="1:4" ht="15">
      <c r="A2564" s="6" t="s">
        <v>5066</v>
      </c>
      <c r="B2564" s="7" t="s">
        <v>5067</v>
      </c>
      <c r="C2564" s="15" t="s">
        <v>6</v>
      </c>
      <c r="D2564" s="7" t="s">
        <v>10</v>
      </c>
    </row>
    <row r="2565" spans="1:4" ht="15">
      <c r="A2565" s="6" t="s">
        <v>5068</v>
      </c>
      <c r="B2565" s="7" t="s">
        <v>5069</v>
      </c>
      <c r="C2565" s="15" t="s">
        <v>6</v>
      </c>
      <c r="D2565" s="7" t="s">
        <v>10</v>
      </c>
    </row>
    <row r="2566" spans="1:4" ht="15">
      <c r="A2566" s="6" t="s">
        <v>5070</v>
      </c>
      <c r="B2566" s="7" t="s">
        <v>5071</v>
      </c>
      <c r="C2566" s="15" t="s">
        <v>6</v>
      </c>
      <c r="D2566" s="7" t="s">
        <v>10</v>
      </c>
    </row>
    <row r="2567" spans="1:4" ht="15">
      <c r="A2567" s="6" t="s">
        <v>5072</v>
      </c>
      <c r="B2567" s="7" t="s">
        <v>5073</v>
      </c>
      <c r="C2567" s="15" t="s">
        <v>6</v>
      </c>
      <c r="D2567" s="7" t="s">
        <v>10</v>
      </c>
    </row>
    <row r="2568" spans="1:4" ht="15">
      <c r="A2568" s="6" t="s">
        <v>5074</v>
      </c>
      <c r="B2568" s="7" t="s">
        <v>5075</v>
      </c>
      <c r="C2568" s="15" t="s">
        <v>6</v>
      </c>
      <c r="D2568" s="7" t="s">
        <v>10</v>
      </c>
    </row>
    <row r="2569" spans="1:4" ht="15">
      <c r="A2569" s="6" t="s">
        <v>5076</v>
      </c>
      <c r="B2569" s="7" t="s">
        <v>5077</v>
      </c>
      <c r="C2569" s="15" t="s">
        <v>6</v>
      </c>
      <c r="D2569" s="7" t="s">
        <v>10</v>
      </c>
    </row>
    <row r="2570" spans="1:4" ht="15">
      <c r="A2570" s="6" t="s">
        <v>5078</v>
      </c>
      <c r="B2570" s="7" t="s">
        <v>5079</v>
      </c>
      <c r="C2570" s="15" t="s">
        <v>6</v>
      </c>
      <c r="D2570" s="7" t="s">
        <v>10</v>
      </c>
    </row>
    <row r="2571" spans="1:4" ht="15">
      <c r="A2571" s="6" t="s">
        <v>5080</v>
      </c>
      <c r="B2571" s="7" t="s">
        <v>5081</v>
      </c>
      <c r="C2571" s="15" t="s">
        <v>6</v>
      </c>
      <c r="D2571" s="7" t="s">
        <v>10</v>
      </c>
    </row>
    <row r="2572" spans="1:4" ht="15">
      <c r="A2572" s="6" t="s">
        <v>5082</v>
      </c>
      <c r="B2572" s="7" t="s">
        <v>5083</v>
      </c>
      <c r="C2572" s="15" t="s">
        <v>6</v>
      </c>
      <c r="D2572" s="7" t="s">
        <v>10</v>
      </c>
    </row>
    <row r="2573" spans="1:4" ht="30">
      <c r="A2573" s="6" t="s">
        <v>5084</v>
      </c>
      <c r="B2573" s="7" t="s">
        <v>5085</v>
      </c>
      <c r="C2573" s="15" t="s">
        <v>6</v>
      </c>
      <c r="D2573" s="7" t="s">
        <v>10</v>
      </c>
    </row>
    <row r="2574" spans="1:4" ht="30">
      <c r="A2574" s="6" t="s">
        <v>5086</v>
      </c>
      <c r="B2574" s="7" t="s">
        <v>5087</v>
      </c>
      <c r="C2574" s="15" t="s">
        <v>6</v>
      </c>
      <c r="D2574" s="7" t="s">
        <v>10</v>
      </c>
    </row>
    <row r="2575" spans="1:4" ht="30">
      <c r="A2575" s="6" t="s">
        <v>5088</v>
      </c>
      <c r="B2575" s="7" t="s">
        <v>5089</v>
      </c>
      <c r="C2575" s="15" t="s">
        <v>6</v>
      </c>
      <c r="D2575" s="7" t="s">
        <v>10</v>
      </c>
    </row>
    <row r="2576" spans="1:4" ht="15">
      <c r="A2576" s="6" t="s">
        <v>5090</v>
      </c>
      <c r="B2576" s="7" t="s">
        <v>5091</v>
      </c>
      <c r="C2576" s="15" t="s">
        <v>6</v>
      </c>
      <c r="D2576" s="7" t="s">
        <v>10</v>
      </c>
    </row>
    <row r="2577" spans="1:4" ht="15">
      <c r="A2577" s="6" t="s">
        <v>5092</v>
      </c>
      <c r="B2577" s="7" t="s">
        <v>5093</v>
      </c>
      <c r="C2577" s="15" t="s">
        <v>6</v>
      </c>
      <c r="D2577" s="7" t="s">
        <v>10</v>
      </c>
    </row>
    <row r="2578" spans="1:4" ht="15">
      <c r="A2578" s="6" t="s">
        <v>5094</v>
      </c>
      <c r="B2578" s="7" t="s">
        <v>5095</v>
      </c>
      <c r="C2578" s="15" t="s">
        <v>6</v>
      </c>
      <c r="D2578" s="7" t="s">
        <v>10</v>
      </c>
    </row>
    <row r="2579" spans="1:4" ht="15">
      <c r="A2579" s="6" t="s">
        <v>5096</v>
      </c>
      <c r="B2579" s="7" t="s">
        <v>5097</v>
      </c>
      <c r="C2579" s="15" t="s">
        <v>6</v>
      </c>
      <c r="D2579" s="7" t="s">
        <v>10</v>
      </c>
    </row>
    <row r="2580" spans="1:4" ht="15">
      <c r="A2580" s="6" t="s">
        <v>5098</v>
      </c>
      <c r="B2580" s="7" t="s">
        <v>5099</v>
      </c>
      <c r="C2580" s="15" t="s">
        <v>6</v>
      </c>
      <c r="D2580" s="7" t="s">
        <v>10</v>
      </c>
    </row>
    <row r="2581" spans="1:4" ht="30">
      <c r="A2581" s="6" t="s">
        <v>5100</v>
      </c>
      <c r="B2581" s="7" t="s">
        <v>5101</v>
      </c>
      <c r="C2581" s="15" t="s">
        <v>65</v>
      </c>
      <c r="D2581" s="7" t="s">
        <v>10</v>
      </c>
    </row>
    <row r="2582" spans="1:4" ht="45">
      <c r="A2582" s="6" t="s">
        <v>5102</v>
      </c>
      <c r="B2582" s="7" t="s">
        <v>5103</v>
      </c>
      <c r="C2582" s="15" t="s">
        <v>6</v>
      </c>
      <c r="D2582" s="7" t="s">
        <v>10</v>
      </c>
    </row>
    <row r="2583" spans="1:4" ht="30">
      <c r="A2583" s="6" t="s">
        <v>5104</v>
      </c>
      <c r="B2583" s="7" t="s">
        <v>5105</v>
      </c>
      <c r="C2583" s="15" t="s">
        <v>65</v>
      </c>
      <c r="D2583" s="7" t="s">
        <v>10</v>
      </c>
    </row>
    <row r="2584" spans="1:4" ht="15">
      <c r="A2584" s="6" t="s">
        <v>5106</v>
      </c>
      <c r="B2584" s="7" t="s">
        <v>5107</v>
      </c>
      <c r="C2584" s="15" t="s">
        <v>13</v>
      </c>
      <c r="D2584" s="7" t="s">
        <v>10</v>
      </c>
    </row>
    <row r="2585" spans="1:4" ht="15">
      <c r="A2585" s="6" t="s">
        <v>5108</v>
      </c>
      <c r="B2585" s="7" t="s">
        <v>5109</v>
      </c>
      <c r="C2585" s="15" t="s">
        <v>6</v>
      </c>
      <c r="D2585" s="7" t="s">
        <v>10</v>
      </c>
    </row>
    <row r="2586" spans="1:4" ht="15">
      <c r="A2586" s="6" t="s">
        <v>5110</v>
      </c>
      <c r="B2586" s="7" t="s">
        <v>5111</v>
      </c>
      <c r="C2586" s="15" t="s">
        <v>6</v>
      </c>
      <c r="D2586" s="7" t="s">
        <v>10</v>
      </c>
    </row>
    <row r="2587" spans="1:4" ht="15">
      <c r="A2587" s="6" t="s">
        <v>5112</v>
      </c>
      <c r="B2587" s="7" t="s">
        <v>5113</v>
      </c>
      <c r="C2587" s="15" t="s">
        <v>13</v>
      </c>
      <c r="D2587" s="7" t="s">
        <v>10</v>
      </c>
    </row>
    <row r="2588" spans="1:4" ht="30">
      <c r="A2588" s="6" t="s">
        <v>5114</v>
      </c>
      <c r="B2588" s="7" t="s">
        <v>5115</v>
      </c>
      <c r="C2588" s="15" t="s">
        <v>6</v>
      </c>
      <c r="D2588" s="7" t="s">
        <v>10</v>
      </c>
    </row>
    <row r="2589" spans="1:4" ht="15">
      <c r="A2589" s="6" t="s">
        <v>5116</v>
      </c>
      <c r="B2589" s="7" t="s">
        <v>5117</v>
      </c>
      <c r="C2589" s="15" t="s">
        <v>6</v>
      </c>
      <c r="D2589" s="7" t="s">
        <v>10</v>
      </c>
    </row>
    <row r="2590" spans="1:4" ht="30">
      <c r="A2590" s="6" t="s">
        <v>5118</v>
      </c>
      <c r="B2590" s="7" t="s">
        <v>5119</v>
      </c>
      <c r="C2590" s="15" t="s">
        <v>65</v>
      </c>
      <c r="D2590" s="7" t="s">
        <v>10</v>
      </c>
    </row>
    <row r="2591" spans="1:4" ht="15">
      <c r="A2591" s="6" t="s">
        <v>5120</v>
      </c>
      <c r="B2591" s="7" t="s">
        <v>5121</v>
      </c>
      <c r="C2591" s="15" t="s">
        <v>6</v>
      </c>
      <c r="D2591" s="7" t="s">
        <v>10</v>
      </c>
    </row>
    <row r="2592" spans="1:4" ht="30">
      <c r="A2592" s="6" t="s">
        <v>5122</v>
      </c>
      <c r="B2592" s="7" t="s">
        <v>5123</v>
      </c>
      <c r="C2592" s="15" t="s">
        <v>6</v>
      </c>
      <c r="D2592" s="7" t="s">
        <v>10</v>
      </c>
    </row>
    <row r="2593" spans="1:4" ht="15">
      <c r="A2593" s="6" t="s">
        <v>5124</v>
      </c>
      <c r="B2593" s="7" t="s">
        <v>2314</v>
      </c>
      <c r="C2593" s="15" t="s">
        <v>6</v>
      </c>
      <c r="D2593" s="7" t="s">
        <v>10</v>
      </c>
    </row>
    <row r="2594" spans="1:4" ht="15">
      <c r="A2594" s="6" t="s">
        <v>5125</v>
      </c>
      <c r="B2594" s="7" t="s">
        <v>5126</v>
      </c>
      <c r="C2594" s="15" t="s">
        <v>6</v>
      </c>
      <c r="D2594" s="7" t="s">
        <v>10</v>
      </c>
    </row>
    <row r="2595" spans="1:4" ht="15">
      <c r="A2595" s="6" t="s">
        <v>5127</v>
      </c>
      <c r="B2595" s="7" t="s">
        <v>5128</v>
      </c>
      <c r="C2595" s="15" t="s">
        <v>6</v>
      </c>
      <c r="D2595" s="7" t="s">
        <v>10</v>
      </c>
    </row>
    <row r="2596" spans="1:4" ht="15">
      <c r="A2596" s="6" t="s">
        <v>5129</v>
      </c>
      <c r="B2596" s="7" t="s">
        <v>5130</v>
      </c>
      <c r="C2596" s="15" t="s">
        <v>65</v>
      </c>
      <c r="D2596" s="7" t="s">
        <v>10</v>
      </c>
    </row>
    <row r="2597" spans="1:4" ht="30">
      <c r="A2597" s="6" t="s">
        <v>5131</v>
      </c>
      <c r="B2597" s="7" t="s">
        <v>5132</v>
      </c>
      <c r="C2597" s="15" t="s">
        <v>6</v>
      </c>
      <c r="D2597" s="7" t="s">
        <v>10</v>
      </c>
    </row>
    <row r="2598" spans="1:4" ht="15">
      <c r="A2598" s="6" t="s">
        <v>5133</v>
      </c>
      <c r="B2598" s="7" t="s">
        <v>5134</v>
      </c>
      <c r="C2598" s="15" t="s">
        <v>6</v>
      </c>
      <c r="D2598" s="7" t="s">
        <v>10</v>
      </c>
    </row>
    <row r="2599" spans="1:4" ht="15">
      <c r="A2599" s="6" t="s">
        <v>5135</v>
      </c>
      <c r="B2599" s="7" t="s">
        <v>5136</v>
      </c>
      <c r="C2599" s="15" t="s">
        <v>6</v>
      </c>
      <c r="D2599" s="7" t="s">
        <v>10</v>
      </c>
    </row>
    <row r="2600" spans="1:4" ht="30">
      <c r="A2600" s="6" t="s">
        <v>5137</v>
      </c>
      <c r="B2600" s="7" t="s">
        <v>5138</v>
      </c>
      <c r="C2600" s="15" t="s">
        <v>6</v>
      </c>
      <c r="D2600" s="7" t="s">
        <v>10</v>
      </c>
    </row>
    <row r="2601" spans="1:4" ht="15">
      <c r="A2601" s="6" t="s">
        <v>5139</v>
      </c>
      <c r="B2601" s="7" t="s">
        <v>5140</v>
      </c>
      <c r="C2601" s="15" t="s">
        <v>6</v>
      </c>
      <c r="D2601" s="7" t="s">
        <v>10</v>
      </c>
    </row>
    <row r="2602" spans="1:4" ht="15">
      <c r="A2602" s="6" t="s">
        <v>5141</v>
      </c>
      <c r="B2602" s="7" t="s">
        <v>5142</v>
      </c>
      <c r="C2602" s="15" t="s">
        <v>6</v>
      </c>
      <c r="D2602" s="7" t="s">
        <v>10</v>
      </c>
    </row>
    <row r="2603" spans="1:4" ht="15">
      <c r="A2603" s="6" t="s">
        <v>5143</v>
      </c>
      <c r="B2603" s="7" t="s">
        <v>5144</v>
      </c>
      <c r="C2603" s="15" t="s">
        <v>6</v>
      </c>
      <c r="D2603" s="7" t="s">
        <v>10</v>
      </c>
    </row>
    <row r="2604" spans="1:4" ht="15">
      <c r="A2604" s="6" t="s">
        <v>5145</v>
      </c>
      <c r="B2604" s="7" t="s">
        <v>5146</v>
      </c>
      <c r="C2604" s="15" t="s">
        <v>6</v>
      </c>
      <c r="D2604" s="7" t="s">
        <v>10</v>
      </c>
    </row>
    <row r="2605" spans="1:4" ht="15">
      <c r="A2605" s="6" t="s">
        <v>5147</v>
      </c>
      <c r="B2605" s="7" t="s">
        <v>5148</v>
      </c>
      <c r="C2605" s="15" t="s">
        <v>6</v>
      </c>
      <c r="D2605" s="7" t="s">
        <v>10</v>
      </c>
    </row>
    <row r="2606" spans="1:4" ht="15">
      <c r="A2606" s="6" t="s">
        <v>5149</v>
      </c>
      <c r="B2606" s="7" t="s">
        <v>5150</v>
      </c>
      <c r="C2606" s="15" t="s">
        <v>6</v>
      </c>
      <c r="D2606" s="7" t="s">
        <v>10</v>
      </c>
    </row>
    <row r="2607" spans="1:4" ht="30">
      <c r="A2607" s="6" t="s">
        <v>5151</v>
      </c>
      <c r="B2607" s="7" t="s">
        <v>5152</v>
      </c>
      <c r="C2607" s="15" t="s">
        <v>6</v>
      </c>
      <c r="D2607" s="7" t="s">
        <v>10</v>
      </c>
    </row>
    <row r="2608" spans="1:4" ht="15">
      <c r="A2608" s="6" t="s">
        <v>5153</v>
      </c>
      <c r="B2608" s="7" t="s">
        <v>5154</v>
      </c>
      <c r="C2608" s="15" t="s">
        <v>6</v>
      </c>
      <c r="D2608" s="7" t="s">
        <v>10</v>
      </c>
    </row>
    <row r="2609" spans="1:4" ht="15">
      <c r="A2609" s="6" t="s">
        <v>5155</v>
      </c>
      <c r="B2609" s="7" t="s">
        <v>5156</v>
      </c>
      <c r="C2609" s="15" t="s">
        <v>65</v>
      </c>
      <c r="D2609" s="7" t="s">
        <v>10</v>
      </c>
    </row>
    <row r="2610" spans="1:4" ht="15">
      <c r="A2610" s="6" t="s">
        <v>5157</v>
      </c>
      <c r="B2610" s="7" t="s">
        <v>5158</v>
      </c>
      <c r="C2610" s="15" t="s">
        <v>6</v>
      </c>
      <c r="D2610" s="7" t="s">
        <v>10</v>
      </c>
    </row>
    <row r="2611" spans="1:4" ht="30">
      <c r="A2611" s="6" t="s">
        <v>5159</v>
      </c>
      <c r="B2611" s="7" t="s">
        <v>5160</v>
      </c>
      <c r="C2611" s="15" t="s">
        <v>6</v>
      </c>
      <c r="D2611" s="7" t="s">
        <v>10</v>
      </c>
    </row>
    <row r="2612" spans="1:4" ht="15">
      <c r="A2612" s="6" t="s">
        <v>5161</v>
      </c>
      <c r="B2612" s="7" t="s">
        <v>5162</v>
      </c>
      <c r="C2612" s="15" t="s">
        <v>137</v>
      </c>
      <c r="D2612" s="7" t="s">
        <v>10</v>
      </c>
    </row>
    <row r="2613" spans="1:4" ht="15">
      <c r="A2613" s="6" t="s">
        <v>5163</v>
      </c>
      <c r="B2613" s="7" t="s">
        <v>5164</v>
      </c>
      <c r="C2613" s="15" t="s">
        <v>65</v>
      </c>
      <c r="D2613" s="7" t="s">
        <v>10</v>
      </c>
    </row>
    <row r="2614" spans="1:4" ht="15">
      <c r="A2614" s="6" t="s">
        <v>5165</v>
      </c>
      <c r="B2614" s="7" t="s">
        <v>5166</v>
      </c>
      <c r="C2614" s="15" t="s">
        <v>6</v>
      </c>
      <c r="D2614" s="7" t="s">
        <v>10</v>
      </c>
    </row>
    <row r="2615" spans="1:4" ht="15">
      <c r="A2615" s="6" t="s">
        <v>5167</v>
      </c>
      <c r="B2615" s="7" t="s">
        <v>5168</v>
      </c>
      <c r="C2615" s="15" t="s">
        <v>6</v>
      </c>
      <c r="D2615" s="7" t="s">
        <v>10</v>
      </c>
    </row>
    <row r="2616" spans="1:4" ht="15">
      <c r="A2616" s="6" t="s">
        <v>5169</v>
      </c>
      <c r="B2616" s="7" t="s">
        <v>5170</v>
      </c>
      <c r="C2616" s="15" t="s">
        <v>6</v>
      </c>
      <c r="D2616" s="7" t="s">
        <v>10</v>
      </c>
    </row>
    <row r="2617" spans="1:4" ht="30">
      <c r="A2617" s="6" t="s">
        <v>5171</v>
      </c>
      <c r="B2617" s="7" t="s">
        <v>5172</v>
      </c>
      <c r="C2617" s="15" t="s">
        <v>6</v>
      </c>
      <c r="D2617" s="7" t="s">
        <v>10</v>
      </c>
    </row>
    <row r="2618" spans="1:4" ht="15">
      <c r="A2618" s="6" t="s">
        <v>5173</v>
      </c>
      <c r="B2618" s="7" t="s">
        <v>5174</v>
      </c>
      <c r="C2618" s="15" t="s">
        <v>13</v>
      </c>
      <c r="D2618" s="7" t="s">
        <v>10</v>
      </c>
    </row>
    <row r="2619" spans="1:4" ht="15">
      <c r="A2619" s="6" t="s">
        <v>5175</v>
      </c>
      <c r="B2619" s="7" t="s">
        <v>5176</v>
      </c>
      <c r="C2619" s="15" t="s">
        <v>6</v>
      </c>
      <c r="D2619" s="7" t="s">
        <v>10</v>
      </c>
    </row>
    <row r="2620" spans="1:4" ht="15">
      <c r="A2620" s="6" t="s">
        <v>5177</v>
      </c>
      <c r="B2620" s="7" t="s">
        <v>5178</v>
      </c>
      <c r="C2620" s="15" t="s">
        <v>6</v>
      </c>
      <c r="D2620" s="7" t="s">
        <v>10</v>
      </c>
    </row>
    <row r="2621" spans="1:4" ht="15">
      <c r="A2621" s="6" t="s">
        <v>5179</v>
      </c>
      <c r="B2621" s="7" t="s">
        <v>5180</v>
      </c>
      <c r="C2621" s="15" t="s">
        <v>6</v>
      </c>
      <c r="D2621" s="7" t="s">
        <v>10</v>
      </c>
    </row>
    <row r="2622" spans="1:4" ht="30">
      <c r="A2622" s="6" t="s">
        <v>5181</v>
      </c>
      <c r="B2622" s="7" t="s">
        <v>5182</v>
      </c>
      <c r="C2622" s="15" t="s">
        <v>6</v>
      </c>
      <c r="D2622" s="7" t="s">
        <v>10</v>
      </c>
    </row>
    <row r="2623" spans="1:4" ht="15">
      <c r="A2623" s="6" t="s">
        <v>5183</v>
      </c>
      <c r="B2623" s="7" t="s">
        <v>5184</v>
      </c>
      <c r="C2623" s="15" t="s">
        <v>6</v>
      </c>
      <c r="D2623" s="7" t="s">
        <v>10</v>
      </c>
    </row>
    <row r="2624" spans="1:4" ht="15">
      <c r="A2624" s="6" t="s">
        <v>5185</v>
      </c>
      <c r="B2624" s="7" t="s">
        <v>5186</v>
      </c>
      <c r="C2624" s="15" t="s">
        <v>137</v>
      </c>
      <c r="D2624" s="7" t="s">
        <v>10</v>
      </c>
    </row>
    <row r="2625" spans="1:4" ht="30">
      <c r="A2625" s="6" t="s">
        <v>5187</v>
      </c>
      <c r="B2625" s="7" t="s">
        <v>5188</v>
      </c>
      <c r="C2625" s="15" t="s">
        <v>65</v>
      </c>
      <c r="D2625" s="7" t="s">
        <v>10</v>
      </c>
    </row>
    <row r="2626" spans="1:4" ht="30">
      <c r="A2626" s="6" t="s">
        <v>5189</v>
      </c>
      <c r="B2626" s="7" t="s">
        <v>5190</v>
      </c>
      <c r="C2626" s="15" t="s">
        <v>13</v>
      </c>
      <c r="D2626" s="7" t="s">
        <v>10</v>
      </c>
    </row>
    <row r="2627" spans="1:4" ht="30">
      <c r="A2627" s="6" t="s">
        <v>5191</v>
      </c>
      <c r="B2627" s="7" t="s">
        <v>5192</v>
      </c>
      <c r="C2627" s="15" t="s">
        <v>13</v>
      </c>
      <c r="D2627" s="7" t="s">
        <v>10</v>
      </c>
    </row>
    <row r="2628" spans="1:4" ht="15">
      <c r="A2628" s="6" t="s">
        <v>5193</v>
      </c>
      <c r="B2628" s="7" t="s">
        <v>5194</v>
      </c>
      <c r="C2628" s="15" t="s">
        <v>65</v>
      </c>
      <c r="D2628" s="7" t="s">
        <v>10</v>
      </c>
    </row>
    <row r="2629" spans="1:4" ht="45">
      <c r="A2629" s="6" t="s">
        <v>5195</v>
      </c>
      <c r="B2629" s="7" t="s">
        <v>5196</v>
      </c>
      <c r="C2629" s="15" t="s">
        <v>65</v>
      </c>
      <c r="D2629" s="7" t="s">
        <v>10</v>
      </c>
    </row>
    <row r="2630" spans="1:4" ht="30">
      <c r="A2630" s="6" t="s">
        <v>5197</v>
      </c>
      <c r="B2630" s="7" t="s">
        <v>5198</v>
      </c>
      <c r="C2630" s="15" t="s">
        <v>6</v>
      </c>
      <c r="D2630" s="7" t="s">
        <v>10</v>
      </c>
    </row>
    <row r="2631" spans="1:4" ht="15">
      <c r="A2631" s="6" t="s">
        <v>5199</v>
      </c>
      <c r="B2631" s="7" t="s">
        <v>5200</v>
      </c>
      <c r="C2631" s="15" t="s">
        <v>6</v>
      </c>
      <c r="D2631" s="7" t="s">
        <v>10</v>
      </c>
    </row>
    <row r="2632" spans="1:4" ht="15">
      <c r="A2632" s="6" t="s">
        <v>5201</v>
      </c>
      <c r="B2632" s="7" t="s">
        <v>5202</v>
      </c>
      <c r="C2632" s="15" t="s">
        <v>137</v>
      </c>
      <c r="D2632" s="7" t="s">
        <v>10</v>
      </c>
    </row>
    <row r="2633" spans="1:4" ht="15">
      <c r="A2633" s="6" t="s">
        <v>5203</v>
      </c>
      <c r="B2633" s="7" t="s">
        <v>5204</v>
      </c>
      <c r="C2633" s="15" t="s">
        <v>65</v>
      </c>
      <c r="D2633" s="7" t="s">
        <v>10</v>
      </c>
    </row>
    <row r="2634" spans="1:4" ht="45">
      <c r="A2634" s="6" t="s">
        <v>5205</v>
      </c>
      <c r="B2634" s="7" t="s">
        <v>5206</v>
      </c>
      <c r="C2634" s="15" t="s">
        <v>65</v>
      </c>
      <c r="D2634" s="7" t="s">
        <v>10</v>
      </c>
    </row>
    <row r="2635" spans="1:4" ht="15">
      <c r="A2635" s="6" t="s">
        <v>5207</v>
      </c>
      <c r="B2635" s="7" t="s">
        <v>5208</v>
      </c>
      <c r="C2635" s="15" t="s">
        <v>6</v>
      </c>
      <c r="D2635" s="7" t="s">
        <v>10</v>
      </c>
    </row>
    <row r="2636" spans="1:4" ht="15">
      <c r="A2636" s="6" t="s">
        <v>5209</v>
      </c>
      <c r="B2636" s="7" t="s">
        <v>5210</v>
      </c>
      <c r="C2636" s="15" t="s">
        <v>6</v>
      </c>
      <c r="D2636" s="7" t="s">
        <v>10</v>
      </c>
    </row>
    <row r="2637" spans="1:4" ht="15">
      <c r="A2637" s="6" t="s">
        <v>5211</v>
      </c>
      <c r="B2637" s="7" t="s">
        <v>5212</v>
      </c>
      <c r="C2637" s="15" t="s">
        <v>6</v>
      </c>
      <c r="D2637" s="7" t="s">
        <v>10</v>
      </c>
    </row>
    <row r="2638" spans="1:4" ht="15">
      <c r="A2638" s="6" t="s">
        <v>5213</v>
      </c>
      <c r="B2638" s="7" t="s">
        <v>5214</v>
      </c>
      <c r="C2638" s="15" t="s">
        <v>65</v>
      </c>
      <c r="D2638" s="7" t="s">
        <v>10</v>
      </c>
    </row>
    <row r="2639" spans="1:4" ht="30">
      <c r="A2639" s="6" t="s">
        <v>5215</v>
      </c>
      <c r="B2639" s="7" t="s">
        <v>5216</v>
      </c>
      <c r="C2639" s="15" t="s">
        <v>65</v>
      </c>
      <c r="D2639" s="7" t="s">
        <v>10</v>
      </c>
    </row>
    <row r="2640" spans="1:4" ht="30">
      <c r="A2640" s="6" t="s">
        <v>5217</v>
      </c>
      <c r="B2640" s="7" t="s">
        <v>5218</v>
      </c>
      <c r="C2640" s="15" t="s">
        <v>6</v>
      </c>
      <c r="D2640" s="7" t="s">
        <v>10</v>
      </c>
    </row>
    <row r="2641" spans="1:4" ht="15">
      <c r="A2641" s="6" t="s">
        <v>5219</v>
      </c>
      <c r="B2641" s="7" t="s">
        <v>5220</v>
      </c>
      <c r="C2641" s="15" t="s">
        <v>6</v>
      </c>
      <c r="D2641" s="7" t="s">
        <v>10</v>
      </c>
    </row>
    <row r="2642" spans="1:4" ht="15">
      <c r="A2642" s="6" t="s">
        <v>5221</v>
      </c>
      <c r="B2642" s="7" t="s">
        <v>5222</v>
      </c>
      <c r="C2642" s="15" t="s">
        <v>6</v>
      </c>
      <c r="D2642" s="7" t="s">
        <v>10</v>
      </c>
    </row>
    <row r="2643" spans="1:4" ht="15">
      <c r="A2643" s="6" t="s">
        <v>5223</v>
      </c>
      <c r="B2643" s="7" t="s">
        <v>5224</v>
      </c>
      <c r="C2643" s="15" t="s">
        <v>6</v>
      </c>
      <c r="D2643" s="7" t="s">
        <v>10</v>
      </c>
    </row>
    <row r="2644" spans="1:4" ht="30">
      <c r="A2644" s="6" t="s">
        <v>5225</v>
      </c>
      <c r="B2644" s="7" t="s">
        <v>5226</v>
      </c>
      <c r="C2644" s="15" t="s">
        <v>1391</v>
      </c>
      <c r="D2644" s="7" t="s">
        <v>10</v>
      </c>
    </row>
    <row r="2645" spans="1:4" ht="30">
      <c r="A2645" s="6" t="s">
        <v>5227</v>
      </c>
      <c r="B2645" s="7" t="s">
        <v>5228</v>
      </c>
      <c r="C2645" s="15" t="s">
        <v>6</v>
      </c>
      <c r="D2645" s="7" t="s">
        <v>10</v>
      </c>
    </row>
    <row r="2646" spans="1:4" ht="15">
      <c r="A2646" s="6" t="s">
        <v>5229</v>
      </c>
      <c r="B2646" s="7" t="s">
        <v>5230</v>
      </c>
      <c r="C2646" s="15" t="s">
        <v>6</v>
      </c>
      <c r="D2646" s="7" t="s">
        <v>10</v>
      </c>
    </row>
    <row r="2647" spans="1:4" ht="15">
      <c r="A2647" s="6" t="s">
        <v>5231</v>
      </c>
      <c r="B2647" s="7" t="s">
        <v>5232</v>
      </c>
      <c r="C2647" s="15" t="s">
        <v>65</v>
      </c>
      <c r="D2647" s="7" t="s">
        <v>10</v>
      </c>
    </row>
    <row r="2648" spans="1:4" ht="15">
      <c r="A2648" s="6" t="s">
        <v>5233</v>
      </c>
      <c r="B2648" s="7" t="s">
        <v>5234</v>
      </c>
      <c r="C2648" s="15" t="s">
        <v>6</v>
      </c>
      <c r="D2648" s="7" t="s">
        <v>10</v>
      </c>
    </row>
    <row r="2649" spans="1:4" ht="15">
      <c r="A2649" s="6" t="s">
        <v>5235</v>
      </c>
      <c r="B2649" s="7" t="s">
        <v>5236</v>
      </c>
      <c r="C2649" s="15" t="s">
        <v>6</v>
      </c>
      <c r="D2649" s="7" t="s">
        <v>10</v>
      </c>
    </row>
    <row r="2650" spans="1:4" ht="30">
      <c r="A2650" s="6" t="s">
        <v>5237</v>
      </c>
      <c r="B2650" s="7" t="s">
        <v>5238</v>
      </c>
      <c r="C2650" s="15" t="s">
        <v>6</v>
      </c>
      <c r="D2650" s="7" t="s">
        <v>10</v>
      </c>
    </row>
    <row r="2651" spans="1:4" ht="15">
      <c r="A2651" s="6" t="s">
        <v>5239</v>
      </c>
      <c r="B2651" s="7" t="s">
        <v>5240</v>
      </c>
      <c r="C2651" s="15" t="s">
        <v>6</v>
      </c>
      <c r="D2651" s="7" t="s">
        <v>10</v>
      </c>
    </row>
    <row r="2652" spans="1:4" ht="15">
      <c r="A2652" s="6" t="s">
        <v>5241</v>
      </c>
      <c r="B2652" s="7" t="s">
        <v>5242</v>
      </c>
      <c r="C2652" s="15" t="s">
        <v>6</v>
      </c>
      <c r="D2652" s="7" t="s">
        <v>10</v>
      </c>
    </row>
    <row r="2653" spans="1:4" ht="30">
      <c r="A2653" s="6" t="s">
        <v>5243</v>
      </c>
      <c r="B2653" s="7" t="s">
        <v>5244</v>
      </c>
      <c r="C2653" s="15" t="s">
        <v>6</v>
      </c>
      <c r="D2653" s="7" t="s">
        <v>10</v>
      </c>
    </row>
    <row r="2654" spans="1:4" ht="15">
      <c r="A2654" s="6" t="s">
        <v>5245</v>
      </c>
      <c r="B2654" s="7" t="s">
        <v>5246</v>
      </c>
      <c r="C2654" s="15" t="s">
        <v>6</v>
      </c>
      <c r="D2654" s="7" t="s">
        <v>10</v>
      </c>
    </row>
    <row r="2655" spans="1:4" ht="15">
      <c r="A2655" s="6" t="s">
        <v>5247</v>
      </c>
      <c r="B2655" s="7" t="s">
        <v>5248</v>
      </c>
      <c r="C2655" s="15" t="s">
        <v>6</v>
      </c>
      <c r="D2655" s="7" t="s">
        <v>10</v>
      </c>
    </row>
    <row r="2656" spans="1:4" ht="15">
      <c r="A2656" s="6" t="s">
        <v>5249</v>
      </c>
      <c r="B2656" s="7" t="s">
        <v>5250</v>
      </c>
      <c r="C2656" s="15" t="s">
        <v>6</v>
      </c>
      <c r="D2656" s="7" t="s">
        <v>10</v>
      </c>
    </row>
    <row r="2657" spans="1:4" ht="15">
      <c r="A2657" s="6" t="s">
        <v>5251</v>
      </c>
      <c r="B2657" s="7" t="s">
        <v>5252</v>
      </c>
      <c r="C2657" s="15" t="s">
        <v>13</v>
      </c>
      <c r="D2657" s="7" t="s">
        <v>10</v>
      </c>
    </row>
    <row r="2658" spans="1:4" ht="15">
      <c r="A2658" s="6" t="s">
        <v>5253</v>
      </c>
      <c r="B2658" s="7" t="s">
        <v>5254</v>
      </c>
      <c r="C2658" s="15" t="s">
        <v>13</v>
      </c>
      <c r="D2658" s="7" t="s">
        <v>10</v>
      </c>
    </row>
    <row r="2659" spans="1:4" ht="30">
      <c r="A2659" s="6" t="s">
        <v>5255</v>
      </c>
      <c r="B2659" s="7" t="s">
        <v>5256</v>
      </c>
      <c r="C2659" s="15" t="s">
        <v>6</v>
      </c>
      <c r="D2659" s="7" t="s">
        <v>10</v>
      </c>
    </row>
    <row r="2660" spans="1:4" ht="15">
      <c r="A2660" s="6" t="s">
        <v>5257</v>
      </c>
      <c r="B2660" s="7" t="s">
        <v>5258</v>
      </c>
      <c r="C2660" s="15" t="s">
        <v>6</v>
      </c>
      <c r="D2660" s="7" t="s">
        <v>10</v>
      </c>
    </row>
    <row r="2661" spans="1:4" ht="60">
      <c r="A2661" s="6" t="s">
        <v>5259</v>
      </c>
      <c r="B2661" s="7" t="s">
        <v>5260</v>
      </c>
      <c r="C2661" s="15" t="s">
        <v>6</v>
      </c>
      <c r="D2661" s="7" t="s">
        <v>10</v>
      </c>
    </row>
    <row r="2662" spans="1:4" ht="15">
      <c r="A2662" s="6" t="s">
        <v>5261</v>
      </c>
      <c r="B2662" s="7" t="s">
        <v>5262</v>
      </c>
      <c r="C2662" s="15" t="s">
        <v>6</v>
      </c>
      <c r="D2662" s="7" t="s">
        <v>10</v>
      </c>
    </row>
    <row r="2663" spans="1:4" ht="15">
      <c r="A2663" s="6" t="s">
        <v>5263</v>
      </c>
      <c r="B2663" s="7" t="s">
        <v>5264</v>
      </c>
      <c r="C2663" s="15" t="s">
        <v>6</v>
      </c>
      <c r="D2663" s="7" t="s">
        <v>10</v>
      </c>
    </row>
    <row r="2664" spans="1:4" ht="15">
      <c r="A2664" s="6" t="s">
        <v>5265</v>
      </c>
      <c r="B2664" s="7" t="s">
        <v>5266</v>
      </c>
      <c r="C2664" s="15" t="s">
        <v>6</v>
      </c>
      <c r="D2664" s="7" t="s">
        <v>10</v>
      </c>
    </row>
    <row r="2665" spans="1:4" ht="15">
      <c r="A2665" s="6" t="s">
        <v>5267</v>
      </c>
      <c r="B2665" s="7" t="s">
        <v>5268</v>
      </c>
      <c r="C2665" s="15" t="s">
        <v>6</v>
      </c>
      <c r="D2665" s="7" t="s">
        <v>10</v>
      </c>
    </row>
    <row r="2666" spans="1:4" ht="30">
      <c r="A2666" s="6" t="s">
        <v>5269</v>
      </c>
      <c r="B2666" s="7" t="s">
        <v>5270</v>
      </c>
      <c r="C2666" s="15" t="s">
        <v>137</v>
      </c>
      <c r="D2666" s="7" t="s">
        <v>10</v>
      </c>
    </row>
    <row r="2667" spans="1:4" ht="30">
      <c r="A2667" s="6" t="s">
        <v>5271</v>
      </c>
      <c r="B2667" s="7" t="s">
        <v>5272</v>
      </c>
      <c r="C2667" s="15" t="s">
        <v>6</v>
      </c>
      <c r="D2667" s="7" t="s">
        <v>10</v>
      </c>
    </row>
    <row r="2668" spans="1:4" ht="15">
      <c r="A2668" s="6" t="s">
        <v>5273</v>
      </c>
      <c r="B2668" s="7" t="s">
        <v>5274</v>
      </c>
      <c r="C2668" s="15" t="s">
        <v>6</v>
      </c>
      <c r="D2668" s="7" t="s">
        <v>10</v>
      </c>
    </row>
    <row r="2669" spans="1:4" ht="30">
      <c r="A2669" s="6" t="s">
        <v>5275</v>
      </c>
      <c r="B2669" s="7" t="s">
        <v>5276</v>
      </c>
      <c r="C2669" s="15" t="s">
        <v>5277</v>
      </c>
      <c r="D2669" s="7" t="s">
        <v>10</v>
      </c>
    </row>
    <row r="2670" spans="1:4" ht="15">
      <c r="A2670" s="6" t="s">
        <v>5278</v>
      </c>
      <c r="B2670" s="7" t="s">
        <v>5279</v>
      </c>
      <c r="C2670" s="15" t="s">
        <v>6</v>
      </c>
      <c r="D2670" s="7" t="s">
        <v>10</v>
      </c>
    </row>
    <row r="2671" spans="1:4" ht="15">
      <c r="A2671" s="6" t="s">
        <v>5280</v>
      </c>
      <c r="B2671" s="7" t="s">
        <v>5281</v>
      </c>
      <c r="C2671" s="15" t="s">
        <v>6</v>
      </c>
      <c r="D2671" s="7" t="s">
        <v>10</v>
      </c>
    </row>
    <row r="2672" spans="1:4" ht="30">
      <c r="A2672" s="6" t="s">
        <v>5282</v>
      </c>
      <c r="B2672" s="7" t="s">
        <v>5283</v>
      </c>
      <c r="C2672" s="15" t="s">
        <v>6</v>
      </c>
      <c r="D2672" s="7" t="s">
        <v>10</v>
      </c>
    </row>
    <row r="2673" spans="1:4" ht="15">
      <c r="A2673" s="6" t="s">
        <v>5284</v>
      </c>
      <c r="B2673" s="7" t="s">
        <v>5285</v>
      </c>
      <c r="C2673" s="15" t="s">
        <v>65</v>
      </c>
      <c r="D2673" s="7" t="s">
        <v>10</v>
      </c>
    </row>
    <row r="2674" spans="1:4" ht="15">
      <c r="A2674" s="6" t="s">
        <v>5286</v>
      </c>
      <c r="B2674" s="7" t="s">
        <v>5287</v>
      </c>
      <c r="C2674" s="15" t="s">
        <v>6</v>
      </c>
      <c r="D2674" s="7" t="s">
        <v>10</v>
      </c>
    </row>
    <row r="2675" spans="1:4" ht="15">
      <c r="A2675" s="6" t="s">
        <v>5288</v>
      </c>
      <c r="B2675" s="7" t="s">
        <v>5289</v>
      </c>
      <c r="C2675" s="15" t="s">
        <v>6</v>
      </c>
      <c r="D2675" s="7" t="s">
        <v>10</v>
      </c>
    </row>
    <row r="2676" spans="1:4" ht="15">
      <c r="A2676" s="6" t="s">
        <v>5290</v>
      </c>
      <c r="B2676" s="7" t="s">
        <v>5291</v>
      </c>
      <c r="C2676" s="15" t="s">
        <v>6</v>
      </c>
      <c r="D2676" s="7" t="s">
        <v>10</v>
      </c>
    </row>
    <row r="2677" spans="1:4" ht="15">
      <c r="A2677" s="6" t="s">
        <v>5292</v>
      </c>
      <c r="B2677" s="7" t="s">
        <v>5293</v>
      </c>
      <c r="C2677" s="15" t="s">
        <v>6</v>
      </c>
      <c r="D2677" s="7" t="s">
        <v>10</v>
      </c>
    </row>
    <row r="2678" spans="1:4" ht="15">
      <c r="A2678" s="6" t="s">
        <v>5294</v>
      </c>
      <c r="B2678" s="7" t="s">
        <v>5295</v>
      </c>
      <c r="C2678" s="15" t="s">
        <v>6</v>
      </c>
      <c r="D2678" s="7" t="s">
        <v>10</v>
      </c>
    </row>
    <row r="2679" spans="1:4" ht="15">
      <c r="A2679" s="6" t="s">
        <v>5296</v>
      </c>
      <c r="B2679" s="7" t="s">
        <v>5297</v>
      </c>
      <c r="C2679" s="15" t="s">
        <v>137</v>
      </c>
      <c r="D2679" s="7" t="s">
        <v>10</v>
      </c>
    </row>
    <row r="2680" spans="1:4" ht="15">
      <c r="A2680" s="6" t="s">
        <v>5298</v>
      </c>
      <c r="B2680" s="7" t="s">
        <v>5299</v>
      </c>
      <c r="C2680" s="15" t="s">
        <v>6</v>
      </c>
      <c r="D2680" s="7" t="s">
        <v>10</v>
      </c>
    </row>
    <row r="2681" spans="1:4" ht="15">
      <c r="A2681" s="6" t="s">
        <v>5300</v>
      </c>
      <c r="B2681" s="7" t="s">
        <v>5301</v>
      </c>
      <c r="C2681" s="15" t="s">
        <v>13</v>
      </c>
      <c r="D2681" s="7" t="s">
        <v>10</v>
      </c>
    </row>
    <row r="2682" spans="1:4" ht="75">
      <c r="A2682" s="6" t="s">
        <v>5302</v>
      </c>
      <c r="B2682" s="7" t="s">
        <v>5303</v>
      </c>
      <c r="C2682" s="15" t="s">
        <v>6</v>
      </c>
      <c r="D2682" s="7" t="s">
        <v>10</v>
      </c>
    </row>
    <row r="2683" spans="1:4" ht="15">
      <c r="A2683" s="6" t="s">
        <v>5304</v>
      </c>
      <c r="B2683" s="7" t="s">
        <v>5305</v>
      </c>
      <c r="C2683" s="15" t="s">
        <v>6</v>
      </c>
      <c r="D2683" s="7" t="s">
        <v>10</v>
      </c>
    </row>
    <row r="2684" spans="1:4" ht="15">
      <c r="A2684" s="6" t="s">
        <v>5306</v>
      </c>
      <c r="B2684" s="7" t="s">
        <v>4657</v>
      </c>
      <c r="C2684" s="15" t="s">
        <v>6</v>
      </c>
      <c r="D2684" s="7" t="s">
        <v>10</v>
      </c>
    </row>
    <row r="2685" spans="1:4" ht="15">
      <c r="A2685" s="6" t="s">
        <v>5307</v>
      </c>
      <c r="B2685" s="7" t="s">
        <v>5308</v>
      </c>
      <c r="C2685" s="15" t="s">
        <v>6</v>
      </c>
      <c r="D2685" s="7" t="s">
        <v>10</v>
      </c>
    </row>
    <row r="2686" spans="1:4" ht="30">
      <c r="A2686" s="6" t="s">
        <v>5309</v>
      </c>
      <c r="B2686" s="7" t="s">
        <v>5310</v>
      </c>
      <c r="C2686" s="15" t="s">
        <v>6</v>
      </c>
      <c r="D2686" s="7" t="s">
        <v>10</v>
      </c>
    </row>
    <row r="2687" spans="1:4" ht="15">
      <c r="A2687" s="6" t="s">
        <v>5311</v>
      </c>
      <c r="B2687" s="7" t="s">
        <v>5312</v>
      </c>
      <c r="C2687" s="15" t="s">
        <v>13</v>
      </c>
      <c r="D2687" s="7" t="s">
        <v>10</v>
      </c>
    </row>
    <row r="2688" spans="1:4" ht="15">
      <c r="A2688" s="6" t="s">
        <v>5313</v>
      </c>
      <c r="B2688" s="7" t="s">
        <v>5314</v>
      </c>
      <c r="C2688" s="15" t="s">
        <v>6</v>
      </c>
      <c r="D2688" s="7" t="s">
        <v>10</v>
      </c>
    </row>
    <row r="2689" spans="1:4" ht="15">
      <c r="A2689" s="6" t="s">
        <v>5315</v>
      </c>
      <c r="B2689" s="7" t="s">
        <v>5316</v>
      </c>
      <c r="C2689" s="15" t="s">
        <v>13</v>
      </c>
      <c r="D2689" s="7" t="s">
        <v>10</v>
      </c>
    </row>
    <row r="2690" spans="1:4" ht="15">
      <c r="A2690" s="6" t="s">
        <v>5317</v>
      </c>
      <c r="B2690" s="7" t="s">
        <v>5318</v>
      </c>
      <c r="C2690" s="15" t="s">
        <v>137</v>
      </c>
      <c r="D2690" s="7" t="s">
        <v>10</v>
      </c>
    </row>
    <row r="2691" spans="1:4" ht="30">
      <c r="A2691" s="6" t="s">
        <v>5319</v>
      </c>
      <c r="B2691" s="7" t="s">
        <v>5320</v>
      </c>
      <c r="C2691" s="15" t="s">
        <v>65</v>
      </c>
      <c r="D2691" s="7" t="s">
        <v>10</v>
      </c>
    </row>
    <row r="2692" spans="1:4" ht="15">
      <c r="A2692" s="6" t="s">
        <v>5321</v>
      </c>
      <c r="B2692" s="7" t="s">
        <v>5322</v>
      </c>
      <c r="C2692" s="15" t="s">
        <v>6</v>
      </c>
      <c r="D2692" s="7" t="s">
        <v>10</v>
      </c>
    </row>
    <row r="2693" spans="1:4" ht="15">
      <c r="A2693" s="6" t="s">
        <v>5323</v>
      </c>
      <c r="B2693" s="7" t="s">
        <v>5324</v>
      </c>
      <c r="C2693" s="15" t="s">
        <v>65</v>
      </c>
      <c r="D2693" s="7" t="s">
        <v>10</v>
      </c>
    </row>
    <row r="2694" spans="1:4" ht="15">
      <c r="A2694" s="6" t="s">
        <v>5325</v>
      </c>
      <c r="B2694" s="7" t="s">
        <v>5326</v>
      </c>
      <c r="C2694" s="15" t="s">
        <v>6</v>
      </c>
      <c r="D2694" s="7" t="s">
        <v>10</v>
      </c>
    </row>
    <row r="2695" spans="1:4" ht="15">
      <c r="A2695" s="6" t="s">
        <v>5327</v>
      </c>
      <c r="B2695" s="7" t="s">
        <v>5328</v>
      </c>
      <c r="C2695" s="15" t="s">
        <v>6</v>
      </c>
      <c r="D2695" s="7" t="s">
        <v>10</v>
      </c>
    </row>
    <row r="2696" spans="1:4" ht="15">
      <c r="A2696" s="6" t="s">
        <v>5329</v>
      </c>
      <c r="B2696" s="7" t="s">
        <v>5330</v>
      </c>
      <c r="C2696" s="15" t="s">
        <v>13</v>
      </c>
      <c r="D2696" s="7" t="s">
        <v>10</v>
      </c>
    </row>
    <row r="2697" spans="1:4" ht="30">
      <c r="A2697" s="6" t="s">
        <v>5331</v>
      </c>
      <c r="B2697" s="7" t="s">
        <v>5332</v>
      </c>
      <c r="C2697" s="15" t="s">
        <v>6</v>
      </c>
      <c r="D2697" s="7" t="s">
        <v>10</v>
      </c>
    </row>
    <row r="2698" spans="1:4" ht="15">
      <c r="A2698" s="6" t="s">
        <v>5333</v>
      </c>
      <c r="B2698" s="7" t="s">
        <v>5334</v>
      </c>
      <c r="C2698" s="15" t="s">
        <v>6</v>
      </c>
      <c r="D2698" s="7" t="s">
        <v>10</v>
      </c>
    </row>
    <row r="2699" spans="1:4" ht="15">
      <c r="A2699" s="6" t="s">
        <v>5335</v>
      </c>
      <c r="B2699" s="7" t="s">
        <v>5336</v>
      </c>
      <c r="C2699" s="15" t="s">
        <v>6</v>
      </c>
      <c r="D2699" s="7" t="s">
        <v>10</v>
      </c>
    </row>
    <row r="2700" spans="1:4" ht="15">
      <c r="A2700" s="6" t="s">
        <v>5337</v>
      </c>
      <c r="B2700" s="7" t="s">
        <v>5338</v>
      </c>
      <c r="C2700" s="15" t="s">
        <v>6</v>
      </c>
      <c r="D2700" s="7" t="s">
        <v>10</v>
      </c>
    </row>
    <row r="2701" spans="1:4" ht="15">
      <c r="A2701" s="6" t="s">
        <v>5339</v>
      </c>
      <c r="B2701" s="7" t="s">
        <v>5340</v>
      </c>
      <c r="C2701" s="15" t="s">
        <v>6</v>
      </c>
      <c r="D2701" s="7" t="s">
        <v>10</v>
      </c>
    </row>
    <row r="2702" spans="1:4" ht="15">
      <c r="A2702" s="6" t="s">
        <v>5341</v>
      </c>
      <c r="B2702" s="7" t="s">
        <v>5342</v>
      </c>
      <c r="C2702" s="15" t="s">
        <v>6</v>
      </c>
      <c r="D2702" s="7" t="s">
        <v>10</v>
      </c>
    </row>
    <row r="2703" spans="1:4" ht="15">
      <c r="A2703" s="6" t="s">
        <v>5343</v>
      </c>
      <c r="B2703" s="7" t="s">
        <v>5344</v>
      </c>
      <c r="C2703" s="15" t="s">
        <v>6</v>
      </c>
      <c r="D2703" s="7" t="s">
        <v>10</v>
      </c>
    </row>
    <row r="2704" spans="1:4" ht="15">
      <c r="A2704" s="6" t="s">
        <v>5345</v>
      </c>
      <c r="B2704" s="7" t="s">
        <v>5346</v>
      </c>
      <c r="C2704" s="15" t="s">
        <v>6</v>
      </c>
      <c r="D2704" s="7" t="s">
        <v>10</v>
      </c>
    </row>
    <row r="2705" spans="1:4" ht="15">
      <c r="A2705" s="6" t="s">
        <v>5347</v>
      </c>
      <c r="B2705" s="7" t="s">
        <v>5348</v>
      </c>
      <c r="C2705" s="15" t="s">
        <v>65</v>
      </c>
      <c r="D2705" s="7" t="s">
        <v>10</v>
      </c>
    </row>
    <row r="2706" spans="1:4" ht="15">
      <c r="A2706" s="6" t="s">
        <v>5349</v>
      </c>
      <c r="B2706" s="7" t="s">
        <v>5350</v>
      </c>
      <c r="C2706" s="15" t="s">
        <v>6</v>
      </c>
      <c r="D2706" s="7" t="s">
        <v>10</v>
      </c>
    </row>
    <row r="2707" spans="1:4" ht="30">
      <c r="A2707" s="6" t="s">
        <v>5351</v>
      </c>
      <c r="B2707" s="7" t="s">
        <v>5352</v>
      </c>
      <c r="C2707" s="15" t="s">
        <v>65</v>
      </c>
      <c r="D2707" s="7" t="s">
        <v>10</v>
      </c>
    </row>
    <row r="2708" spans="1:4" ht="15">
      <c r="A2708" s="6" t="s">
        <v>5353</v>
      </c>
      <c r="B2708" s="7" t="s">
        <v>5354</v>
      </c>
      <c r="C2708" s="15" t="s">
        <v>6</v>
      </c>
      <c r="D2708" s="7" t="s">
        <v>10</v>
      </c>
    </row>
    <row r="2709" spans="1:4" ht="30">
      <c r="A2709" s="6" t="s">
        <v>5355</v>
      </c>
      <c r="B2709" s="7" t="s">
        <v>5356</v>
      </c>
      <c r="C2709" s="15" t="s">
        <v>1391</v>
      </c>
      <c r="D2709" s="7" t="s">
        <v>10</v>
      </c>
    </row>
    <row r="2710" spans="1:4" ht="30">
      <c r="A2710" s="6" t="s">
        <v>5357</v>
      </c>
      <c r="B2710" s="7" t="s">
        <v>5358</v>
      </c>
      <c r="C2710" s="15" t="s">
        <v>65</v>
      </c>
      <c r="D2710" s="7" t="s">
        <v>10</v>
      </c>
    </row>
    <row r="2711" spans="1:4" ht="15">
      <c r="A2711" s="6" t="s">
        <v>5359</v>
      </c>
      <c r="B2711" s="7" t="s">
        <v>5360</v>
      </c>
      <c r="C2711" s="15" t="s">
        <v>6</v>
      </c>
      <c r="D2711" s="7" t="s">
        <v>10</v>
      </c>
    </row>
    <row r="2712" spans="1:4" ht="15">
      <c r="A2712" s="6" t="s">
        <v>5361</v>
      </c>
      <c r="B2712" s="7" t="s">
        <v>5362</v>
      </c>
      <c r="C2712" s="15" t="s">
        <v>6</v>
      </c>
      <c r="D2712" s="7" t="s">
        <v>10</v>
      </c>
    </row>
    <row r="2713" spans="1:4" ht="30">
      <c r="A2713" s="6" t="s">
        <v>5363</v>
      </c>
      <c r="B2713" s="7" t="s">
        <v>5364</v>
      </c>
      <c r="C2713" s="15" t="s">
        <v>6</v>
      </c>
      <c r="D2713" s="7" t="s">
        <v>10</v>
      </c>
    </row>
    <row r="2714" spans="1:4" ht="15">
      <c r="A2714" s="6" t="s">
        <v>5365</v>
      </c>
      <c r="B2714" s="7" t="s">
        <v>5366</v>
      </c>
      <c r="C2714" s="15" t="s">
        <v>65</v>
      </c>
      <c r="D2714" s="7" t="s">
        <v>10</v>
      </c>
    </row>
    <row r="2715" spans="1:4" ht="15">
      <c r="A2715" s="6" t="s">
        <v>5367</v>
      </c>
      <c r="B2715" s="7" t="s">
        <v>5368</v>
      </c>
      <c r="C2715" s="15" t="s">
        <v>6</v>
      </c>
      <c r="D2715" s="7" t="s">
        <v>10</v>
      </c>
    </row>
    <row r="2716" spans="1:4" ht="30">
      <c r="A2716" s="6" t="s">
        <v>5369</v>
      </c>
      <c r="B2716" s="7" t="s">
        <v>5370</v>
      </c>
      <c r="C2716" s="15" t="s">
        <v>5277</v>
      </c>
      <c r="D2716" s="7" t="s">
        <v>10</v>
      </c>
    </row>
    <row r="2717" spans="1:4" ht="30">
      <c r="A2717" s="6" t="s">
        <v>5371</v>
      </c>
      <c r="B2717" s="7" t="s">
        <v>5372</v>
      </c>
      <c r="C2717" s="15" t="s">
        <v>6</v>
      </c>
      <c r="D2717" s="7" t="s">
        <v>10</v>
      </c>
    </row>
    <row r="2718" spans="1:4" ht="15">
      <c r="A2718" s="6" t="s">
        <v>5373</v>
      </c>
      <c r="B2718" s="7" t="s">
        <v>5374</v>
      </c>
      <c r="C2718" s="15" t="s">
        <v>137</v>
      </c>
      <c r="D2718" s="7" t="s">
        <v>10</v>
      </c>
    </row>
    <row r="2719" spans="1:4" ht="15">
      <c r="A2719" s="6" t="s">
        <v>5375</v>
      </c>
      <c r="B2719" s="7" t="s">
        <v>5376</v>
      </c>
      <c r="C2719" s="15" t="s">
        <v>6</v>
      </c>
      <c r="D2719" s="7" t="s">
        <v>10</v>
      </c>
    </row>
    <row r="2720" spans="1:4" ht="15">
      <c r="A2720" s="6" t="s">
        <v>5377</v>
      </c>
      <c r="B2720" s="7" t="s">
        <v>2260</v>
      </c>
      <c r="C2720" s="15" t="s">
        <v>6</v>
      </c>
      <c r="D2720" s="7" t="s">
        <v>10</v>
      </c>
    </row>
    <row r="2721" spans="1:4" ht="15">
      <c r="A2721" s="6" t="s">
        <v>5378</v>
      </c>
      <c r="B2721" s="7" t="s">
        <v>5379</v>
      </c>
      <c r="C2721" s="15" t="s">
        <v>65</v>
      </c>
      <c r="D2721" s="7" t="s">
        <v>10</v>
      </c>
    </row>
    <row r="2722" spans="1:4" ht="15">
      <c r="A2722" s="6" t="s">
        <v>5380</v>
      </c>
      <c r="B2722" s="7" t="s">
        <v>5381</v>
      </c>
      <c r="C2722" s="15" t="s">
        <v>6</v>
      </c>
      <c r="D2722" s="7" t="s">
        <v>10</v>
      </c>
    </row>
    <row r="2723" spans="1:4" ht="15">
      <c r="A2723" s="6" t="s">
        <v>5382</v>
      </c>
      <c r="B2723" s="7" t="s">
        <v>5383</v>
      </c>
      <c r="C2723" s="15" t="s">
        <v>6</v>
      </c>
      <c r="D2723" s="7" t="s">
        <v>10</v>
      </c>
    </row>
    <row r="2724" spans="1:4" ht="15">
      <c r="A2724" s="6" t="s">
        <v>5384</v>
      </c>
      <c r="B2724" s="7" t="s">
        <v>5385</v>
      </c>
      <c r="C2724" s="15" t="s">
        <v>6</v>
      </c>
      <c r="D2724" s="7" t="s">
        <v>10</v>
      </c>
    </row>
    <row r="2725" spans="1:4" ht="30">
      <c r="A2725" s="6" t="s">
        <v>5386</v>
      </c>
      <c r="B2725" s="7" t="s">
        <v>5387</v>
      </c>
      <c r="C2725" s="15" t="s">
        <v>6</v>
      </c>
      <c r="D2725" s="7" t="s">
        <v>10</v>
      </c>
    </row>
    <row r="2726" spans="1:4" ht="15">
      <c r="A2726" s="6" t="s">
        <v>5388</v>
      </c>
      <c r="B2726" s="7" t="s">
        <v>5389</v>
      </c>
      <c r="C2726" s="15" t="s">
        <v>6</v>
      </c>
      <c r="D2726" s="7" t="s">
        <v>10</v>
      </c>
    </row>
    <row r="2727" spans="1:4" ht="15">
      <c r="A2727" s="6" t="s">
        <v>5390</v>
      </c>
      <c r="B2727" s="7" t="s">
        <v>5391</v>
      </c>
      <c r="C2727" s="15" t="s">
        <v>6</v>
      </c>
      <c r="D2727" s="7" t="s">
        <v>10</v>
      </c>
    </row>
    <row r="2728" spans="1:4" ht="15">
      <c r="A2728" s="6" t="s">
        <v>5392</v>
      </c>
      <c r="B2728" s="7" t="s">
        <v>5393</v>
      </c>
      <c r="C2728" s="15" t="s">
        <v>6</v>
      </c>
      <c r="D2728" s="7" t="s">
        <v>10</v>
      </c>
    </row>
    <row r="2729" spans="1:4" ht="15">
      <c r="A2729" s="6" t="s">
        <v>5394</v>
      </c>
      <c r="B2729" s="7" t="s">
        <v>5395</v>
      </c>
      <c r="C2729" s="15" t="s">
        <v>137</v>
      </c>
      <c r="D2729" s="7" t="s">
        <v>10</v>
      </c>
    </row>
    <row r="2730" spans="1:4" ht="15">
      <c r="A2730" s="6" t="s">
        <v>5396</v>
      </c>
      <c r="B2730" s="7" t="s">
        <v>5397</v>
      </c>
      <c r="C2730" s="15" t="s">
        <v>6</v>
      </c>
      <c r="D2730" s="7" t="s">
        <v>10</v>
      </c>
    </row>
    <row r="2731" spans="1:4" ht="15">
      <c r="A2731" s="6" t="s">
        <v>5398</v>
      </c>
      <c r="B2731" s="7" t="s">
        <v>1674</v>
      </c>
      <c r="C2731" s="15" t="s">
        <v>6</v>
      </c>
      <c r="D2731" s="7" t="s">
        <v>10</v>
      </c>
    </row>
    <row r="2732" spans="1:4" ht="15">
      <c r="A2732" s="6" t="s">
        <v>5399</v>
      </c>
      <c r="B2732" s="7" t="s">
        <v>5400</v>
      </c>
      <c r="C2732" s="15" t="s">
        <v>13</v>
      </c>
      <c r="D2732" s="7" t="s">
        <v>10</v>
      </c>
    </row>
    <row r="2733" spans="1:4" ht="15">
      <c r="A2733" s="6" t="s">
        <v>5401</v>
      </c>
      <c r="B2733" s="7" t="s">
        <v>5402</v>
      </c>
      <c r="C2733" s="15" t="s">
        <v>6</v>
      </c>
      <c r="D2733" s="7" t="s">
        <v>10</v>
      </c>
    </row>
    <row r="2734" spans="1:4" ht="15">
      <c r="A2734" s="6" t="s">
        <v>5403</v>
      </c>
      <c r="B2734" s="7" t="s">
        <v>5404</v>
      </c>
      <c r="C2734" s="15" t="s">
        <v>6</v>
      </c>
      <c r="D2734" s="7" t="s">
        <v>10</v>
      </c>
    </row>
    <row r="2735" spans="1:4" ht="30">
      <c r="A2735" s="6" t="s">
        <v>5405</v>
      </c>
      <c r="B2735" s="7" t="s">
        <v>5406</v>
      </c>
      <c r="C2735" s="15" t="s">
        <v>65</v>
      </c>
      <c r="D2735" s="7" t="s">
        <v>10</v>
      </c>
    </row>
    <row r="2736" spans="1:4" ht="15">
      <c r="A2736" s="6" t="s">
        <v>5407</v>
      </c>
      <c r="B2736" s="7" t="s">
        <v>5408</v>
      </c>
      <c r="C2736" s="15" t="s">
        <v>40</v>
      </c>
      <c r="D2736" s="7" t="s">
        <v>10</v>
      </c>
    </row>
    <row r="2737" spans="1:4" ht="15">
      <c r="A2737" s="6" t="s">
        <v>5409</v>
      </c>
      <c r="B2737" s="7" t="s">
        <v>5410</v>
      </c>
      <c r="C2737" s="15" t="s">
        <v>6</v>
      </c>
      <c r="D2737" s="7" t="s">
        <v>10</v>
      </c>
    </row>
    <row r="2738" spans="1:4" ht="15">
      <c r="A2738" s="6" t="s">
        <v>5411</v>
      </c>
      <c r="B2738" s="7" t="s">
        <v>5412</v>
      </c>
      <c r="C2738" s="15" t="s">
        <v>65</v>
      </c>
      <c r="D2738" s="7" t="s">
        <v>10</v>
      </c>
    </row>
    <row r="2739" spans="1:4" ht="15">
      <c r="A2739" s="6" t="s">
        <v>5413</v>
      </c>
      <c r="B2739" s="7" t="s">
        <v>5414</v>
      </c>
      <c r="C2739" s="15" t="s">
        <v>137</v>
      </c>
      <c r="D2739" s="7" t="s">
        <v>10</v>
      </c>
    </row>
    <row r="2740" spans="1:4" ht="30">
      <c r="A2740" s="6" t="s">
        <v>5415</v>
      </c>
      <c r="B2740" s="7" t="s">
        <v>5416</v>
      </c>
      <c r="C2740" s="15" t="s">
        <v>6</v>
      </c>
      <c r="D2740" s="7" t="s">
        <v>10</v>
      </c>
    </row>
    <row r="2741" spans="1:4" ht="15">
      <c r="A2741" s="6" t="s">
        <v>5417</v>
      </c>
      <c r="B2741" s="7" t="s">
        <v>5418</v>
      </c>
      <c r="C2741" s="15" t="s">
        <v>65</v>
      </c>
      <c r="D2741" s="7" t="s">
        <v>10</v>
      </c>
    </row>
    <row r="2742" spans="1:4" ht="30">
      <c r="A2742" s="6" t="s">
        <v>5419</v>
      </c>
      <c r="B2742" s="7" t="s">
        <v>5420</v>
      </c>
      <c r="C2742" s="15" t="s">
        <v>65</v>
      </c>
      <c r="D2742" s="7" t="s">
        <v>10</v>
      </c>
    </row>
    <row r="2743" spans="1:4" ht="30">
      <c r="A2743" s="6" t="s">
        <v>5421</v>
      </c>
      <c r="B2743" s="7" t="s">
        <v>5422</v>
      </c>
      <c r="C2743" s="15" t="s">
        <v>6</v>
      </c>
      <c r="D2743" s="7" t="s">
        <v>10</v>
      </c>
    </row>
    <row r="2744" spans="1:4" ht="30">
      <c r="A2744" s="6" t="s">
        <v>5423</v>
      </c>
      <c r="B2744" s="7" t="s">
        <v>5424</v>
      </c>
      <c r="C2744" s="15" t="s">
        <v>6</v>
      </c>
      <c r="D2744" s="7" t="s">
        <v>10</v>
      </c>
    </row>
    <row r="2745" spans="1:4" ht="15">
      <c r="A2745" s="6" t="s">
        <v>5425</v>
      </c>
      <c r="B2745" s="7" t="s">
        <v>5426</v>
      </c>
      <c r="C2745" s="15" t="s">
        <v>6</v>
      </c>
      <c r="D2745" s="7" t="s">
        <v>10</v>
      </c>
    </row>
    <row r="2746" spans="1:4" ht="15">
      <c r="A2746" s="6" t="s">
        <v>5427</v>
      </c>
      <c r="B2746" s="7" t="s">
        <v>5428</v>
      </c>
      <c r="C2746" s="15" t="s">
        <v>6</v>
      </c>
      <c r="D2746" s="7" t="s">
        <v>10</v>
      </c>
    </row>
    <row r="2747" spans="1:4" ht="15">
      <c r="A2747" s="6" t="s">
        <v>5429</v>
      </c>
      <c r="B2747" s="7" t="s">
        <v>5430</v>
      </c>
      <c r="C2747" s="15" t="s">
        <v>137</v>
      </c>
      <c r="D2747" s="7" t="s">
        <v>10</v>
      </c>
    </row>
    <row r="2748" spans="1:4" ht="15">
      <c r="A2748" s="6" t="s">
        <v>5431</v>
      </c>
      <c r="B2748" s="7" t="s">
        <v>5432</v>
      </c>
      <c r="C2748" s="15" t="s">
        <v>6</v>
      </c>
      <c r="D2748" s="7" t="s">
        <v>10</v>
      </c>
    </row>
    <row r="2749" spans="1:4" ht="15">
      <c r="A2749" s="6" t="s">
        <v>5433</v>
      </c>
      <c r="B2749" s="7" t="s">
        <v>5434</v>
      </c>
      <c r="C2749" s="15" t="s">
        <v>6</v>
      </c>
      <c r="D2749" s="7" t="s">
        <v>10</v>
      </c>
    </row>
    <row r="2750" spans="1:4" ht="15">
      <c r="A2750" s="6" t="s">
        <v>5435</v>
      </c>
      <c r="B2750" s="7" t="s">
        <v>5436</v>
      </c>
      <c r="C2750" s="15" t="s">
        <v>65</v>
      </c>
      <c r="D2750" s="7" t="s">
        <v>10</v>
      </c>
    </row>
    <row r="2751" spans="1:4" ht="15">
      <c r="A2751" s="6" t="s">
        <v>5437</v>
      </c>
      <c r="B2751" s="7" t="s">
        <v>5438</v>
      </c>
      <c r="C2751" s="15" t="s">
        <v>6</v>
      </c>
      <c r="D2751" s="7" t="s">
        <v>10</v>
      </c>
    </row>
    <row r="2752" spans="1:4" ht="15">
      <c r="A2752" s="6" t="s">
        <v>5439</v>
      </c>
      <c r="B2752" s="7" t="s">
        <v>5440</v>
      </c>
      <c r="C2752" s="15" t="s">
        <v>65</v>
      </c>
      <c r="D2752" s="7" t="s">
        <v>10</v>
      </c>
    </row>
    <row r="2753" spans="1:4" ht="15">
      <c r="A2753" s="6" t="s">
        <v>5441</v>
      </c>
      <c r="B2753" s="7" t="s">
        <v>5442</v>
      </c>
      <c r="C2753" s="15" t="s">
        <v>13</v>
      </c>
      <c r="D2753" s="7" t="s">
        <v>10</v>
      </c>
    </row>
    <row r="2754" spans="1:4" ht="15">
      <c r="A2754" s="6" t="s">
        <v>5443</v>
      </c>
      <c r="B2754" s="7" t="s">
        <v>5444</v>
      </c>
      <c r="C2754" s="15" t="s">
        <v>65</v>
      </c>
      <c r="D2754" s="7" t="s">
        <v>10</v>
      </c>
    </row>
    <row r="2755" spans="1:4" ht="15">
      <c r="A2755" s="6" t="s">
        <v>5445</v>
      </c>
      <c r="B2755" s="7" t="s">
        <v>5446</v>
      </c>
      <c r="C2755" s="15" t="s">
        <v>40</v>
      </c>
      <c r="D2755" s="7" t="s">
        <v>10</v>
      </c>
    </row>
    <row r="2756" spans="1:4" ht="30">
      <c r="A2756" s="6" t="s">
        <v>5447</v>
      </c>
      <c r="B2756" s="7" t="s">
        <v>5448</v>
      </c>
      <c r="C2756" s="15" t="s">
        <v>6</v>
      </c>
      <c r="D2756" s="7" t="s">
        <v>10</v>
      </c>
    </row>
    <row r="2757" spans="1:4" ht="15">
      <c r="A2757" s="6" t="s">
        <v>5449</v>
      </c>
      <c r="B2757" s="7" t="s">
        <v>5450</v>
      </c>
      <c r="C2757" s="15" t="s">
        <v>6</v>
      </c>
      <c r="D2757" s="7" t="s">
        <v>10</v>
      </c>
    </row>
    <row r="2758" spans="1:4" ht="15">
      <c r="A2758" s="6" t="s">
        <v>5451</v>
      </c>
      <c r="B2758" s="7" t="s">
        <v>5452</v>
      </c>
      <c r="C2758" s="15" t="s">
        <v>6</v>
      </c>
      <c r="D2758" s="7" t="s">
        <v>10</v>
      </c>
    </row>
    <row r="2759" spans="1:4" ht="15">
      <c r="A2759" s="6" t="s">
        <v>5453</v>
      </c>
      <c r="B2759" s="7" t="s">
        <v>5454</v>
      </c>
      <c r="C2759" s="15" t="s">
        <v>6</v>
      </c>
      <c r="D2759" s="7" t="s">
        <v>10</v>
      </c>
    </row>
    <row r="2760" spans="1:4" ht="15">
      <c r="A2760" s="6" t="s">
        <v>5455</v>
      </c>
      <c r="B2760" s="7" t="s">
        <v>5456</v>
      </c>
      <c r="C2760" s="15" t="s">
        <v>6</v>
      </c>
      <c r="D2760" s="7" t="s">
        <v>10</v>
      </c>
    </row>
    <row r="2761" spans="1:4" ht="30">
      <c r="A2761" s="6" t="s">
        <v>5457</v>
      </c>
      <c r="B2761" s="7" t="s">
        <v>5458</v>
      </c>
      <c r="C2761" s="15" t="s">
        <v>65</v>
      </c>
      <c r="D2761" s="7" t="s">
        <v>10</v>
      </c>
    </row>
    <row r="2762" spans="1:4" ht="30">
      <c r="A2762" s="6" t="s">
        <v>5459</v>
      </c>
      <c r="B2762" s="7" t="s">
        <v>5460</v>
      </c>
      <c r="C2762" s="15" t="s">
        <v>6</v>
      </c>
      <c r="D2762" s="7" t="s">
        <v>10</v>
      </c>
    </row>
    <row r="2763" spans="1:4" ht="30">
      <c r="A2763" s="6" t="s">
        <v>5461</v>
      </c>
      <c r="B2763" s="7" t="s">
        <v>5462</v>
      </c>
      <c r="C2763" s="15" t="s">
        <v>6</v>
      </c>
      <c r="D2763" s="7" t="s">
        <v>10</v>
      </c>
    </row>
    <row r="2764" spans="1:4" ht="30">
      <c r="A2764" s="6" t="s">
        <v>5463</v>
      </c>
      <c r="B2764" s="7" t="s">
        <v>5464</v>
      </c>
      <c r="C2764" s="15" t="s">
        <v>6</v>
      </c>
      <c r="D2764" s="7" t="s">
        <v>10</v>
      </c>
    </row>
    <row r="2765" spans="1:4" ht="30">
      <c r="A2765" s="6" t="s">
        <v>5465</v>
      </c>
      <c r="B2765" s="7" t="s">
        <v>5466</v>
      </c>
      <c r="C2765" s="15" t="s">
        <v>6</v>
      </c>
      <c r="D2765" s="7" t="s">
        <v>10</v>
      </c>
    </row>
    <row r="2766" spans="1:4" ht="15">
      <c r="A2766" s="6" t="s">
        <v>5467</v>
      </c>
      <c r="B2766" s="7" t="s">
        <v>5468</v>
      </c>
      <c r="C2766" s="15" t="s">
        <v>6</v>
      </c>
      <c r="D2766" s="7" t="s">
        <v>10</v>
      </c>
    </row>
    <row r="2767" spans="1:4" ht="30">
      <c r="A2767" s="6" t="s">
        <v>5469</v>
      </c>
      <c r="B2767" s="7" t="s">
        <v>5470</v>
      </c>
      <c r="C2767" s="15" t="s">
        <v>40</v>
      </c>
      <c r="D2767" s="7" t="s">
        <v>10</v>
      </c>
    </row>
    <row r="2768" spans="1:4" ht="15">
      <c r="A2768" s="6" t="s">
        <v>5471</v>
      </c>
      <c r="B2768" s="7" t="s">
        <v>5472</v>
      </c>
      <c r="C2768" s="15" t="s">
        <v>6</v>
      </c>
      <c r="D2768" s="7" t="s">
        <v>10</v>
      </c>
    </row>
    <row r="2769" spans="1:4" ht="45">
      <c r="A2769" s="6" t="s">
        <v>5473</v>
      </c>
      <c r="B2769" s="7" t="s">
        <v>5474</v>
      </c>
      <c r="C2769" s="15" t="s">
        <v>6</v>
      </c>
      <c r="D2769" s="7" t="s">
        <v>10</v>
      </c>
    </row>
    <row r="2770" spans="1:4" ht="30">
      <c r="A2770" s="6" t="s">
        <v>5475</v>
      </c>
      <c r="B2770" s="7" t="s">
        <v>5476</v>
      </c>
      <c r="C2770" s="15" t="s">
        <v>6</v>
      </c>
      <c r="D2770" s="7" t="s">
        <v>10</v>
      </c>
    </row>
    <row r="2771" spans="1:4" ht="15">
      <c r="A2771" s="6" t="s">
        <v>5477</v>
      </c>
      <c r="B2771" s="7" t="s">
        <v>5478</v>
      </c>
      <c r="C2771" s="15" t="s">
        <v>6</v>
      </c>
      <c r="D2771" s="7" t="s">
        <v>10</v>
      </c>
    </row>
    <row r="2772" spans="1:4" ht="15">
      <c r="A2772" s="6" t="s">
        <v>5479</v>
      </c>
      <c r="B2772" s="7" t="s">
        <v>5480</v>
      </c>
      <c r="C2772" s="15" t="s">
        <v>6</v>
      </c>
      <c r="D2772" s="7" t="s">
        <v>10</v>
      </c>
    </row>
    <row r="2773" spans="1:4" ht="15">
      <c r="A2773" s="6" t="s">
        <v>5481</v>
      </c>
      <c r="B2773" s="7" t="s">
        <v>5482</v>
      </c>
      <c r="C2773" s="15" t="s">
        <v>6</v>
      </c>
      <c r="D2773" s="7" t="s">
        <v>10</v>
      </c>
    </row>
    <row r="2774" spans="1:4" ht="15">
      <c r="A2774" s="6" t="s">
        <v>5483</v>
      </c>
      <c r="B2774" s="7" t="s">
        <v>5484</v>
      </c>
      <c r="C2774" s="15" t="s">
        <v>137</v>
      </c>
      <c r="D2774" s="7" t="s">
        <v>10</v>
      </c>
    </row>
    <row r="2775" spans="1:4" ht="15">
      <c r="A2775" s="6" t="s">
        <v>5485</v>
      </c>
      <c r="B2775" s="7" t="s">
        <v>5486</v>
      </c>
      <c r="C2775" s="15" t="s">
        <v>6</v>
      </c>
      <c r="D2775" s="7" t="s">
        <v>10</v>
      </c>
    </row>
    <row r="2776" spans="1:4" ht="15">
      <c r="A2776" s="6" t="s">
        <v>5487</v>
      </c>
      <c r="B2776" s="7" t="s">
        <v>5488</v>
      </c>
      <c r="C2776" s="15" t="s">
        <v>6</v>
      </c>
      <c r="D2776" s="7" t="s">
        <v>10</v>
      </c>
    </row>
    <row r="2777" spans="1:4" ht="15">
      <c r="A2777" s="6" t="s">
        <v>5489</v>
      </c>
      <c r="B2777" s="7" t="s">
        <v>5490</v>
      </c>
      <c r="C2777" s="15" t="s">
        <v>6</v>
      </c>
      <c r="D2777" s="7" t="s">
        <v>10</v>
      </c>
    </row>
    <row r="2778" spans="1:4" ht="15">
      <c r="A2778" s="6" t="s">
        <v>5491</v>
      </c>
      <c r="B2778" s="7" t="s">
        <v>5492</v>
      </c>
      <c r="C2778" s="15" t="s">
        <v>6</v>
      </c>
      <c r="D2778" s="7" t="s">
        <v>10</v>
      </c>
    </row>
    <row r="2779" spans="1:4" ht="15">
      <c r="A2779" s="6" t="s">
        <v>5493</v>
      </c>
      <c r="B2779" s="7" t="s">
        <v>5494</v>
      </c>
      <c r="C2779" s="15" t="s">
        <v>6</v>
      </c>
      <c r="D2779" s="7" t="s">
        <v>10</v>
      </c>
    </row>
    <row r="2780" spans="1:4" ht="15">
      <c r="A2780" s="6" t="s">
        <v>5495</v>
      </c>
      <c r="B2780" s="7" t="s">
        <v>5496</v>
      </c>
      <c r="C2780" s="15" t="s">
        <v>13</v>
      </c>
      <c r="D2780" s="7" t="s">
        <v>10</v>
      </c>
    </row>
    <row r="2781" spans="1:4" ht="15">
      <c r="A2781" s="6" t="s">
        <v>5497</v>
      </c>
      <c r="B2781" s="7" t="s">
        <v>5498</v>
      </c>
      <c r="C2781" s="15" t="s">
        <v>6</v>
      </c>
      <c r="D2781" s="7" t="s">
        <v>10</v>
      </c>
    </row>
    <row r="2782" spans="1:4" ht="30">
      <c r="A2782" s="6" t="s">
        <v>5499</v>
      </c>
      <c r="B2782" s="7" t="s">
        <v>5500</v>
      </c>
      <c r="C2782" s="15" t="s">
        <v>6</v>
      </c>
      <c r="D2782" s="7" t="s">
        <v>10</v>
      </c>
    </row>
    <row r="2783" spans="1:4" ht="30">
      <c r="A2783" s="6" t="s">
        <v>5501</v>
      </c>
      <c r="B2783" s="7" t="s">
        <v>5502</v>
      </c>
      <c r="C2783" s="15" t="s">
        <v>13</v>
      </c>
      <c r="D2783" s="7" t="s">
        <v>10</v>
      </c>
    </row>
    <row r="2784" spans="1:4" ht="15">
      <c r="A2784" s="6" t="s">
        <v>5503</v>
      </c>
      <c r="B2784" s="7" t="s">
        <v>5504</v>
      </c>
      <c r="C2784" s="15" t="s">
        <v>6</v>
      </c>
      <c r="D2784" s="7" t="s">
        <v>10</v>
      </c>
    </row>
    <row r="2785" spans="1:4" ht="15">
      <c r="A2785" s="6" t="s">
        <v>5505</v>
      </c>
      <c r="B2785" s="7" t="s">
        <v>5506</v>
      </c>
      <c r="C2785" s="15" t="s">
        <v>13</v>
      </c>
      <c r="D2785" s="7" t="s">
        <v>10</v>
      </c>
    </row>
    <row r="2786" spans="1:4" ht="15">
      <c r="A2786" s="6" t="s">
        <v>5507</v>
      </c>
      <c r="B2786" s="7" t="s">
        <v>5508</v>
      </c>
      <c r="C2786" s="15" t="s">
        <v>6</v>
      </c>
      <c r="D2786" s="7" t="s">
        <v>10</v>
      </c>
    </row>
    <row r="2787" spans="1:4" ht="15">
      <c r="A2787" s="6" t="s">
        <v>5509</v>
      </c>
      <c r="B2787" s="7" t="s">
        <v>5510</v>
      </c>
      <c r="C2787" s="15" t="s">
        <v>13</v>
      </c>
      <c r="D2787" s="7" t="s">
        <v>10</v>
      </c>
    </row>
    <row r="2788" spans="1:4" ht="15">
      <c r="A2788" s="6" t="s">
        <v>5511</v>
      </c>
      <c r="B2788" s="7" t="s">
        <v>5512</v>
      </c>
      <c r="C2788" s="15" t="s">
        <v>6</v>
      </c>
      <c r="D2788" s="7" t="s">
        <v>10</v>
      </c>
    </row>
    <row r="2789" spans="1:4" ht="30">
      <c r="A2789" s="6" t="s">
        <v>5513</v>
      </c>
      <c r="B2789" s="7" t="s">
        <v>5514</v>
      </c>
      <c r="C2789" s="15" t="s">
        <v>6</v>
      </c>
      <c r="D2789" s="7" t="s">
        <v>10</v>
      </c>
    </row>
    <row r="2790" spans="1:4" ht="30">
      <c r="A2790" s="6" t="s">
        <v>5515</v>
      </c>
      <c r="B2790" s="7" t="s">
        <v>5516</v>
      </c>
      <c r="C2790" s="15" t="s">
        <v>6</v>
      </c>
      <c r="D2790" s="7" t="s">
        <v>10</v>
      </c>
    </row>
    <row r="2791" spans="1:4" ht="30">
      <c r="A2791" s="6" t="s">
        <v>5517</v>
      </c>
      <c r="B2791" s="7" t="s">
        <v>5518</v>
      </c>
      <c r="C2791" s="15" t="s">
        <v>40</v>
      </c>
      <c r="D2791" s="7" t="s">
        <v>10</v>
      </c>
    </row>
    <row r="2792" spans="1:4" ht="15">
      <c r="A2792" s="6" t="s">
        <v>5519</v>
      </c>
      <c r="B2792" s="7" t="s">
        <v>5520</v>
      </c>
      <c r="C2792" s="15" t="s">
        <v>13</v>
      </c>
      <c r="D2792" s="7" t="s">
        <v>10</v>
      </c>
    </row>
    <row r="2793" spans="1:4" ht="15">
      <c r="A2793" s="6" t="s">
        <v>5521</v>
      </c>
      <c r="B2793" s="7" t="s">
        <v>5522</v>
      </c>
      <c r="C2793" s="15" t="s">
        <v>6</v>
      </c>
      <c r="D2793" s="7" t="s">
        <v>10</v>
      </c>
    </row>
    <row r="2794" spans="1:4" ht="30">
      <c r="A2794" s="6" t="s">
        <v>5523</v>
      </c>
      <c r="B2794" s="7" t="s">
        <v>5524</v>
      </c>
      <c r="C2794" s="15" t="s">
        <v>65</v>
      </c>
      <c r="D2794" s="7" t="s">
        <v>10</v>
      </c>
    </row>
    <row r="2795" spans="1:4" ht="15">
      <c r="A2795" s="6" t="s">
        <v>5525</v>
      </c>
      <c r="B2795" s="7" t="s">
        <v>5526</v>
      </c>
      <c r="C2795" s="15" t="s">
        <v>6</v>
      </c>
      <c r="D2795" s="7" t="s">
        <v>10</v>
      </c>
    </row>
    <row r="2796" spans="1:4" ht="15">
      <c r="A2796" s="6" t="s">
        <v>5527</v>
      </c>
      <c r="B2796" s="7" t="s">
        <v>5528</v>
      </c>
      <c r="C2796" s="15" t="s">
        <v>6</v>
      </c>
      <c r="D2796" s="7" t="s">
        <v>10</v>
      </c>
    </row>
    <row r="2797" spans="1:4" ht="15">
      <c r="A2797" s="6" t="s">
        <v>5529</v>
      </c>
      <c r="B2797" s="7" t="s">
        <v>5530</v>
      </c>
      <c r="C2797" s="15" t="s">
        <v>6</v>
      </c>
      <c r="D2797" s="7" t="s">
        <v>10</v>
      </c>
    </row>
    <row r="2798" spans="1:4" ht="15">
      <c r="A2798" s="6" t="s">
        <v>5531</v>
      </c>
      <c r="B2798" s="7" t="s">
        <v>5532</v>
      </c>
      <c r="C2798" s="15" t="s">
        <v>6</v>
      </c>
      <c r="D2798" s="7" t="s">
        <v>10</v>
      </c>
    </row>
    <row r="2799" spans="1:4" ht="15">
      <c r="A2799" s="6" t="s">
        <v>5533</v>
      </c>
      <c r="B2799" s="7" t="s">
        <v>5534</v>
      </c>
      <c r="C2799" s="15" t="s">
        <v>6</v>
      </c>
      <c r="D2799" s="7" t="s">
        <v>10</v>
      </c>
    </row>
    <row r="2800" spans="1:4" ht="30">
      <c r="A2800" s="6" t="s">
        <v>5535</v>
      </c>
      <c r="B2800" s="7" t="s">
        <v>5536</v>
      </c>
      <c r="C2800" s="15" t="s">
        <v>137</v>
      </c>
      <c r="D2800" s="7" t="s">
        <v>10</v>
      </c>
    </row>
    <row r="2801" spans="1:4" ht="30">
      <c r="A2801" s="6" t="s">
        <v>5537</v>
      </c>
      <c r="B2801" s="7" t="s">
        <v>5538</v>
      </c>
      <c r="C2801" s="15" t="s">
        <v>6</v>
      </c>
      <c r="D2801" s="7" t="s">
        <v>10</v>
      </c>
    </row>
    <row r="2802" spans="1:4" ht="15">
      <c r="A2802" s="6" t="s">
        <v>5539</v>
      </c>
      <c r="B2802" s="7" t="s">
        <v>5540</v>
      </c>
      <c r="C2802" s="15" t="s">
        <v>6</v>
      </c>
      <c r="D2802" s="7" t="s">
        <v>10</v>
      </c>
    </row>
    <row r="2803" spans="1:4" ht="15">
      <c r="A2803" s="6" t="s">
        <v>5541</v>
      </c>
      <c r="B2803" s="7" t="s">
        <v>5542</v>
      </c>
      <c r="C2803" s="15" t="s">
        <v>6</v>
      </c>
      <c r="D2803" s="7" t="s">
        <v>10</v>
      </c>
    </row>
    <row r="2804" spans="1:4" ht="30">
      <c r="A2804" s="6" t="s">
        <v>5543</v>
      </c>
      <c r="B2804" s="7" t="s">
        <v>5544</v>
      </c>
      <c r="C2804" s="15" t="s">
        <v>6</v>
      </c>
      <c r="D2804" s="7" t="s">
        <v>10</v>
      </c>
    </row>
    <row r="2805" spans="1:4" ht="15">
      <c r="A2805" s="6" t="s">
        <v>5545</v>
      </c>
      <c r="B2805" s="7" t="s">
        <v>5546</v>
      </c>
      <c r="C2805" s="15" t="s">
        <v>13</v>
      </c>
      <c r="D2805" s="7" t="s">
        <v>10</v>
      </c>
    </row>
    <row r="2806" spans="1:4" ht="30">
      <c r="A2806" s="6" t="s">
        <v>5547</v>
      </c>
      <c r="B2806" s="7" t="s">
        <v>5548</v>
      </c>
      <c r="C2806" s="15" t="s">
        <v>137</v>
      </c>
      <c r="D2806" s="7" t="s">
        <v>10</v>
      </c>
    </row>
    <row r="2807" spans="1:4" ht="30">
      <c r="A2807" s="6" t="s">
        <v>5549</v>
      </c>
      <c r="B2807" s="7" t="s">
        <v>5550</v>
      </c>
      <c r="C2807" s="15" t="s">
        <v>65</v>
      </c>
      <c r="D2807" s="7" t="s">
        <v>10</v>
      </c>
    </row>
    <row r="2808" spans="1:4" ht="30">
      <c r="A2808" s="6" t="s">
        <v>5551</v>
      </c>
      <c r="B2808" s="7" t="s">
        <v>5552</v>
      </c>
      <c r="C2808" s="15" t="s">
        <v>6</v>
      </c>
      <c r="D2808" s="7" t="s">
        <v>10</v>
      </c>
    </row>
    <row r="2809" spans="1:4" ht="30">
      <c r="A2809" s="6" t="s">
        <v>5553</v>
      </c>
      <c r="B2809" s="7" t="s">
        <v>5554</v>
      </c>
      <c r="C2809" s="15" t="s">
        <v>6</v>
      </c>
      <c r="D2809" s="7" t="s">
        <v>10</v>
      </c>
    </row>
    <row r="2810" spans="1:4" ht="30">
      <c r="A2810" s="6" t="s">
        <v>5555</v>
      </c>
      <c r="B2810" s="7" t="s">
        <v>5556</v>
      </c>
      <c r="C2810" s="15" t="s">
        <v>6</v>
      </c>
      <c r="D2810" s="7" t="s">
        <v>10</v>
      </c>
    </row>
    <row r="2811" spans="1:4" ht="15">
      <c r="A2811" s="6" t="s">
        <v>5557</v>
      </c>
      <c r="B2811" s="7" t="s">
        <v>5558</v>
      </c>
      <c r="C2811" s="15" t="s">
        <v>13</v>
      </c>
      <c r="D2811" s="7" t="s">
        <v>10</v>
      </c>
    </row>
    <row r="2812" spans="1:4" ht="30">
      <c r="A2812" s="6" t="s">
        <v>5559</v>
      </c>
      <c r="B2812" s="7" t="s">
        <v>5560</v>
      </c>
      <c r="C2812" s="15" t="s">
        <v>6</v>
      </c>
      <c r="D2812" s="7" t="s">
        <v>10</v>
      </c>
    </row>
    <row r="2813" spans="1:4" ht="15">
      <c r="A2813" s="6" t="s">
        <v>5561</v>
      </c>
      <c r="B2813" s="7" t="s">
        <v>5562</v>
      </c>
      <c r="C2813" s="15" t="s">
        <v>65</v>
      </c>
      <c r="D2813" s="7" t="s">
        <v>10</v>
      </c>
    </row>
    <row r="2814" spans="1:4" ht="15">
      <c r="A2814" s="6" t="s">
        <v>5563</v>
      </c>
      <c r="B2814" s="7" t="s">
        <v>5564</v>
      </c>
      <c r="C2814" s="15" t="s">
        <v>6</v>
      </c>
      <c r="D2814" s="7" t="s">
        <v>10</v>
      </c>
    </row>
    <row r="2815" spans="1:4" ht="15">
      <c r="A2815" s="6" t="s">
        <v>5565</v>
      </c>
      <c r="B2815" s="7" t="s">
        <v>5566</v>
      </c>
      <c r="C2815" s="15" t="s">
        <v>6</v>
      </c>
      <c r="D2815" s="7" t="s">
        <v>10</v>
      </c>
    </row>
    <row r="2816" spans="1:4" ht="15">
      <c r="A2816" s="6" t="s">
        <v>5567</v>
      </c>
      <c r="B2816" s="7" t="s">
        <v>5568</v>
      </c>
      <c r="C2816" s="15" t="s">
        <v>6</v>
      </c>
      <c r="D2816" s="7" t="s">
        <v>10</v>
      </c>
    </row>
    <row r="2817" spans="1:4" ht="15">
      <c r="A2817" s="6" t="s">
        <v>5569</v>
      </c>
      <c r="B2817" s="7" t="s">
        <v>5570</v>
      </c>
      <c r="C2817" s="15" t="s">
        <v>65</v>
      </c>
      <c r="D2817" s="7" t="s">
        <v>10</v>
      </c>
    </row>
    <row r="2818" spans="1:4" ht="15">
      <c r="A2818" s="6" t="s">
        <v>5571</v>
      </c>
      <c r="B2818" s="7" t="s">
        <v>5572</v>
      </c>
      <c r="C2818" s="15" t="s">
        <v>6</v>
      </c>
      <c r="D2818" s="7" t="s">
        <v>10</v>
      </c>
    </row>
    <row r="2819" spans="1:4" ht="15">
      <c r="A2819" s="6" t="s">
        <v>5573</v>
      </c>
      <c r="B2819" s="7" t="s">
        <v>5574</v>
      </c>
      <c r="C2819" s="15" t="s">
        <v>6</v>
      </c>
      <c r="D2819" s="7" t="s">
        <v>10</v>
      </c>
    </row>
    <row r="2820" spans="1:4" ht="15">
      <c r="A2820" s="6" t="s">
        <v>5575</v>
      </c>
      <c r="B2820" s="7" t="s">
        <v>5576</v>
      </c>
      <c r="C2820" s="15" t="s">
        <v>6</v>
      </c>
      <c r="D2820" s="7" t="s">
        <v>10</v>
      </c>
    </row>
    <row r="2821" spans="1:4" ht="15">
      <c r="A2821" s="6" t="s">
        <v>5577</v>
      </c>
      <c r="B2821" s="7" t="s">
        <v>5578</v>
      </c>
      <c r="C2821" s="15" t="s">
        <v>6</v>
      </c>
      <c r="D2821" s="7" t="s">
        <v>10</v>
      </c>
    </row>
    <row r="2822" spans="1:4" ht="30">
      <c r="A2822" s="6" t="s">
        <v>5579</v>
      </c>
      <c r="B2822" s="7" t="s">
        <v>5580</v>
      </c>
      <c r="C2822" s="15" t="s">
        <v>6</v>
      </c>
      <c r="D2822" s="7" t="s">
        <v>10</v>
      </c>
    </row>
    <row r="2823" spans="1:4" ht="15">
      <c r="A2823" s="6" t="s">
        <v>5581</v>
      </c>
      <c r="B2823" s="7" t="s">
        <v>5582</v>
      </c>
      <c r="C2823" s="15" t="s">
        <v>6</v>
      </c>
      <c r="D2823" s="7" t="s">
        <v>10</v>
      </c>
    </row>
    <row r="2824" spans="1:4" ht="15">
      <c r="A2824" s="6" t="s">
        <v>5583</v>
      </c>
      <c r="B2824" s="7" t="s">
        <v>5584</v>
      </c>
      <c r="C2824" s="15" t="s">
        <v>65</v>
      </c>
      <c r="D2824" s="7" t="s">
        <v>10</v>
      </c>
    </row>
    <row r="2825" spans="1:4" ht="30">
      <c r="A2825" s="6" t="s">
        <v>5585</v>
      </c>
      <c r="B2825" s="7" t="s">
        <v>5586</v>
      </c>
      <c r="C2825" s="15" t="s">
        <v>137</v>
      </c>
      <c r="D2825" s="7" t="s">
        <v>10</v>
      </c>
    </row>
    <row r="2826" spans="1:4" ht="15">
      <c r="A2826" s="6" t="s">
        <v>5587</v>
      </c>
      <c r="B2826" s="7" t="s">
        <v>5588</v>
      </c>
      <c r="C2826" s="15" t="s">
        <v>6</v>
      </c>
      <c r="D2826" s="7" t="s">
        <v>10</v>
      </c>
    </row>
    <row r="2827" spans="1:4" ht="15">
      <c r="A2827" s="6" t="s">
        <v>5589</v>
      </c>
      <c r="B2827" s="7" t="s">
        <v>5590</v>
      </c>
      <c r="C2827" s="15" t="s">
        <v>6</v>
      </c>
      <c r="D2827" s="7" t="s">
        <v>10</v>
      </c>
    </row>
    <row r="2828" spans="1:4" ht="15">
      <c r="A2828" s="6" t="s">
        <v>5591</v>
      </c>
      <c r="B2828" s="7" t="s">
        <v>5592</v>
      </c>
      <c r="C2828" s="15" t="s">
        <v>6</v>
      </c>
      <c r="D2828" s="7" t="s">
        <v>10</v>
      </c>
    </row>
    <row r="2829" spans="1:4" ht="15">
      <c r="A2829" s="6" t="s">
        <v>5593</v>
      </c>
      <c r="B2829" s="7" t="s">
        <v>5594</v>
      </c>
      <c r="C2829" s="15" t="s">
        <v>6</v>
      </c>
      <c r="D2829" s="7" t="s">
        <v>10</v>
      </c>
    </row>
    <row r="2830" spans="1:4" ht="15">
      <c r="A2830" s="6" t="s">
        <v>5595</v>
      </c>
      <c r="B2830" s="7" t="s">
        <v>5596</v>
      </c>
      <c r="C2830" s="15" t="s">
        <v>65</v>
      </c>
      <c r="D2830" s="7" t="s">
        <v>10</v>
      </c>
    </row>
    <row r="2831" spans="1:4" ht="30">
      <c r="A2831" s="6" t="s">
        <v>5597</v>
      </c>
      <c r="B2831" s="7" t="s">
        <v>5598</v>
      </c>
      <c r="C2831" s="15" t="s">
        <v>6</v>
      </c>
      <c r="D2831" s="7" t="s">
        <v>10</v>
      </c>
    </row>
    <row r="2832" spans="1:4" ht="15">
      <c r="A2832" s="6" t="s">
        <v>5599</v>
      </c>
      <c r="B2832" s="7" t="s">
        <v>5600</v>
      </c>
      <c r="C2832" s="15" t="s">
        <v>6</v>
      </c>
      <c r="D2832" s="7" t="s">
        <v>10</v>
      </c>
    </row>
    <row r="2833" spans="1:4" ht="15">
      <c r="A2833" s="6" t="s">
        <v>5601</v>
      </c>
      <c r="B2833" s="7" t="s">
        <v>5602</v>
      </c>
      <c r="C2833" s="15" t="s">
        <v>6</v>
      </c>
      <c r="D2833" s="7" t="s">
        <v>10</v>
      </c>
    </row>
    <row r="2834" spans="1:4" ht="30">
      <c r="A2834" s="6" t="s">
        <v>5603</v>
      </c>
      <c r="B2834" s="7" t="s">
        <v>5604</v>
      </c>
      <c r="C2834" s="15" t="s">
        <v>65</v>
      </c>
      <c r="D2834" s="7" t="s">
        <v>10</v>
      </c>
    </row>
    <row r="2835" spans="1:4" ht="30">
      <c r="A2835" s="6" t="s">
        <v>5605</v>
      </c>
      <c r="B2835" s="7" t="s">
        <v>5606</v>
      </c>
      <c r="C2835" s="15" t="s">
        <v>6</v>
      </c>
      <c r="D2835" s="7" t="s">
        <v>10</v>
      </c>
    </row>
    <row r="2836" spans="1:4" ht="30">
      <c r="A2836" s="6" t="s">
        <v>5607</v>
      </c>
      <c r="B2836" s="7" t="s">
        <v>5608</v>
      </c>
      <c r="C2836" s="15" t="s">
        <v>6</v>
      </c>
      <c r="D2836" s="7" t="s">
        <v>10</v>
      </c>
    </row>
    <row r="2837" spans="1:4" ht="30">
      <c r="A2837" s="6" t="s">
        <v>5609</v>
      </c>
      <c r="B2837" s="7" t="s">
        <v>5610</v>
      </c>
      <c r="C2837" s="15" t="s">
        <v>6</v>
      </c>
      <c r="D2837" s="7" t="s">
        <v>10</v>
      </c>
    </row>
    <row r="2838" spans="1:4" ht="30">
      <c r="A2838" s="6" t="s">
        <v>5611</v>
      </c>
      <c r="B2838" s="7" t="s">
        <v>5612</v>
      </c>
      <c r="C2838" s="15" t="s">
        <v>6</v>
      </c>
      <c r="D2838" s="7" t="s">
        <v>10</v>
      </c>
    </row>
    <row r="2839" spans="1:4" ht="15">
      <c r="A2839" s="6" t="s">
        <v>5613</v>
      </c>
      <c r="B2839" s="7" t="s">
        <v>5614</v>
      </c>
      <c r="C2839" s="15" t="s">
        <v>6</v>
      </c>
      <c r="D2839" s="7" t="s">
        <v>10</v>
      </c>
    </row>
    <row r="2840" spans="1:4" ht="15">
      <c r="A2840" s="6" t="s">
        <v>5615</v>
      </c>
      <c r="B2840" s="7" t="s">
        <v>5616</v>
      </c>
      <c r="C2840" s="15" t="s">
        <v>65</v>
      </c>
      <c r="D2840" s="7" t="s">
        <v>10</v>
      </c>
    </row>
    <row r="2841" spans="1:4" ht="30">
      <c r="A2841" s="6" t="s">
        <v>5617</v>
      </c>
      <c r="B2841" s="7" t="s">
        <v>5618</v>
      </c>
      <c r="C2841" s="15" t="s">
        <v>6</v>
      </c>
      <c r="D2841" s="7" t="s">
        <v>10</v>
      </c>
    </row>
    <row r="2842" spans="1:4" ht="15">
      <c r="A2842" s="6" t="s">
        <v>5619</v>
      </c>
      <c r="B2842" s="7" t="s">
        <v>5620</v>
      </c>
      <c r="C2842" s="15" t="s">
        <v>6</v>
      </c>
      <c r="D2842" s="7" t="s">
        <v>10</v>
      </c>
    </row>
    <row r="2843" spans="1:4" ht="15">
      <c r="A2843" s="6" t="s">
        <v>5621</v>
      </c>
      <c r="B2843" s="7" t="s">
        <v>5622</v>
      </c>
      <c r="C2843" s="15" t="s">
        <v>65</v>
      </c>
      <c r="D2843" s="7" t="s">
        <v>10</v>
      </c>
    </row>
    <row r="2844" spans="1:4" ht="15">
      <c r="A2844" s="6" t="s">
        <v>5623</v>
      </c>
      <c r="B2844" s="7" t="s">
        <v>5624</v>
      </c>
      <c r="C2844" s="15" t="s">
        <v>6</v>
      </c>
      <c r="D2844" s="7" t="s">
        <v>10</v>
      </c>
    </row>
    <row r="2845" spans="1:4" ht="15">
      <c r="A2845" s="6" t="s">
        <v>5625</v>
      </c>
      <c r="B2845" s="7" t="s">
        <v>5626</v>
      </c>
      <c r="C2845" s="15" t="s">
        <v>137</v>
      </c>
      <c r="D2845" s="7" t="s">
        <v>10</v>
      </c>
    </row>
    <row r="2846" spans="1:4" ht="15">
      <c r="A2846" s="6" t="s">
        <v>5627</v>
      </c>
      <c r="B2846" s="7" t="s">
        <v>5628</v>
      </c>
      <c r="C2846" s="15" t="s">
        <v>6</v>
      </c>
      <c r="D2846" s="7" t="s">
        <v>10</v>
      </c>
    </row>
    <row r="2847" spans="1:4" ht="15">
      <c r="A2847" s="6" t="s">
        <v>5629</v>
      </c>
      <c r="B2847" s="7" t="s">
        <v>5630</v>
      </c>
      <c r="C2847" s="15" t="s">
        <v>65</v>
      </c>
      <c r="D2847" s="7" t="s">
        <v>10</v>
      </c>
    </row>
    <row r="2848" spans="1:4" ht="15">
      <c r="A2848" s="6" t="s">
        <v>5631</v>
      </c>
      <c r="B2848" s="7" t="s">
        <v>5632</v>
      </c>
      <c r="C2848" s="15" t="s">
        <v>65</v>
      </c>
      <c r="D2848" s="7" t="s">
        <v>10</v>
      </c>
    </row>
    <row r="2849" spans="1:4" ht="15">
      <c r="A2849" s="6" t="s">
        <v>5633</v>
      </c>
      <c r="B2849" s="7" t="s">
        <v>5634</v>
      </c>
      <c r="C2849" s="15" t="s">
        <v>6</v>
      </c>
      <c r="D2849" s="7" t="s">
        <v>10</v>
      </c>
    </row>
    <row r="2850" spans="1:4" ht="15">
      <c r="A2850" s="6" t="s">
        <v>5635</v>
      </c>
      <c r="B2850" s="7" t="s">
        <v>5636</v>
      </c>
      <c r="C2850" s="15" t="s">
        <v>6</v>
      </c>
      <c r="D2850" s="7" t="s">
        <v>10</v>
      </c>
    </row>
    <row r="2851" spans="1:4" ht="15">
      <c r="A2851" s="6" t="s">
        <v>5637</v>
      </c>
      <c r="B2851" s="7" t="s">
        <v>5638</v>
      </c>
      <c r="C2851" s="15" t="s">
        <v>6</v>
      </c>
      <c r="D2851" s="7" t="s">
        <v>10</v>
      </c>
    </row>
    <row r="2852" spans="1:4" ht="15">
      <c r="A2852" s="6" t="s">
        <v>5639</v>
      </c>
      <c r="B2852" s="7" t="s">
        <v>5640</v>
      </c>
      <c r="C2852" s="15" t="s">
        <v>6</v>
      </c>
      <c r="D2852" s="7" t="s">
        <v>10</v>
      </c>
    </row>
    <row r="2853" spans="1:4" ht="15">
      <c r="A2853" s="6" t="s">
        <v>5641</v>
      </c>
      <c r="B2853" s="7" t="s">
        <v>5642</v>
      </c>
      <c r="C2853" s="15" t="s">
        <v>6</v>
      </c>
      <c r="D2853" s="7" t="s">
        <v>10</v>
      </c>
    </row>
    <row r="2854" spans="1:4" ht="15">
      <c r="A2854" s="6" t="s">
        <v>5643</v>
      </c>
      <c r="B2854" s="7" t="s">
        <v>5644</v>
      </c>
      <c r="C2854" s="15" t="s">
        <v>6</v>
      </c>
      <c r="D2854" s="7" t="s">
        <v>10</v>
      </c>
    </row>
    <row r="2855" spans="1:4" ht="15">
      <c r="A2855" s="6" t="s">
        <v>5645</v>
      </c>
      <c r="B2855" s="7" t="s">
        <v>5646</v>
      </c>
      <c r="C2855" s="15" t="s">
        <v>6</v>
      </c>
      <c r="D2855" s="7" t="s">
        <v>10</v>
      </c>
    </row>
    <row r="2856" spans="1:4" ht="15">
      <c r="A2856" s="6" t="s">
        <v>5647</v>
      </c>
      <c r="B2856" s="7" t="s">
        <v>5648</v>
      </c>
      <c r="C2856" s="15" t="s">
        <v>6</v>
      </c>
      <c r="D2856" s="7" t="s">
        <v>10</v>
      </c>
    </row>
    <row r="2857" spans="1:4" ht="15">
      <c r="A2857" s="6" t="s">
        <v>5649</v>
      </c>
      <c r="B2857" s="7" t="s">
        <v>5650</v>
      </c>
      <c r="C2857" s="15" t="s">
        <v>6</v>
      </c>
      <c r="D2857" s="7" t="s">
        <v>10</v>
      </c>
    </row>
    <row r="2858" spans="1:4" ht="15">
      <c r="A2858" s="6" t="s">
        <v>5651</v>
      </c>
      <c r="B2858" s="7" t="s">
        <v>5652</v>
      </c>
      <c r="C2858" s="15" t="s">
        <v>40</v>
      </c>
      <c r="D2858" s="7" t="s">
        <v>10</v>
      </c>
    </row>
    <row r="2859" spans="1:4" ht="45">
      <c r="A2859" s="6" t="s">
        <v>5653</v>
      </c>
      <c r="B2859" s="7" t="s">
        <v>5654</v>
      </c>
      <c r="C2859" s="15" t="s">
        <v>6</v>
      </c>
      <c r="D2859" s="7" t="s">
        <v>10</v>
      </c>
    </row>
    <row r="2860" spans="1:4" ht="15">
      <c r="A2860" s="6" t="s">
        <v>5655</v>
      </c>
      <c r="B2860" s="7" t="s">
        <v>5656</v>
      </c>
      <c r="C2860" s="15" t="s">
        <v>137</v>
      </c>
      <c r="D2860" s="7" t="s">
        <v>10</v>
      </c>
    </row>
    <row r="2861" spans="1:4" ht="30">
      <c r="A2861" s="6" t="s">
        <v>5657</v>
      </c>
      <c r="B2861" s="7" t="s">
        <v>5658</v>
      </c>
      <c r="C2861" s="15" t="s">
        <v>65</v>
      </c>
      <c r="D2861" s="7" t="s">
        <v>10</v>
      </c>
    </row>
    <row r="2862" spans="1:4" ht="15">
      <c r="A2862" s="6" t="s">
        <v>5659</v>
      </c>
      <c r="B2862" s="7" t="s">
        <v>5660</v>
      </c>
      <c r="C2862" s="15" t="s">
        <v>6</v>
      </c>
      <c r="D2862" s="7" t="s">
        <v>10</v>
      </c>
    </row>
    <row r="2863" spans="1:4" ht="30">
      <c r="A2863" s="6" t="s">
        <v>5661</v>
      </c>
      <c r="B2863" s="7" t="s">
        <v>5662</v>
      </c>
      <c r="C2863" s="15" t="s">
        <v>65</v>
      </c>
      <c r="D2863" s="7" t="s">
        <v>10</v>
      </c>
    </row>
    <row r="2864" spans="1:4" ht="15">
      <c r="A2864" s="6" t="s">
        <v>5663</v>
      </c>
      <c r="B2864" s="7" t="s">
        <v>5664</v>
      </c>
      <c r="C2864" s="15" t="s">
        <v>40</v>
      </c>
      <c r="D2864" s="7" t="s">
        <v>10</v>
      </c>
    </row>
    <row r="2865" spans="1:4" ht="15">
      <c r="A2865" s="6" t="s">
        <v>5665</v>
      </c>
      <c r="B2865" s="7" t="s">
        <v>5666</v>
      </c>
      <c r="C2865" s="15" t="s">
        <v>13</v>
      </c>
      <c r="D2865" s="7" t="s">
        <v>10</v>
      </c>
    </row>
    <row r="2866" spans="1:4" ht="15">
      <c r="A2866" s="6" t="s">
        <v>5667</v>
      </c>
      <c r="B2866" s="7" t="s">
        <v>5668</v>
      </c>
      <c r="C2866" s="15" t="s">
        <v>6</v>
      </c>
      <c r="D2866" s="7" t="s">
        <v>10</v>
      </c>
    </row>
    <row r="2867" spans="1:4" ht="30">
      <c r="A2867" s="6" t="s">
        <v>5669</v>
      </c>
      <c r="B2867" s="7" t="s">
        <v>5670</v>
      </c>
      <c r="C2867" s="15" t="s">
        <v>65</v>
      </c>
      <c r="D2867" s="7" t="s">
        <v>10</v>
      </c>
    </row>
    <row r="2868" spans="1:4" ht="30">
      <c r="A2868" s="6" t="s">
        <v>5671</v>
      </c>
      <c r="B2868" s="7" t="s">
        <v>5672</v>
      </c>
      <c r="C2868" s="15" t="s">
        <v>65</v>
      </c>
      <c r="D2868" s="7" t="s">
        <v>10</v>
      </c>
    </row>
    <row r="2869" spans="1:4" ht="30">
      <c r="A2869" s="6" t="s">
        <v>5673</v>
      </c>
      <c r="B2869" s="7" t="s">
        <v>5674</v>
      </c>
      <c r="C2869" s="15" t="s">
        <v>6</v>
      </c>
      <c r="D2869" s="7" t="s">
        <v>10</v>
      </c>
    </row>
    <row r="2870" spans="1:4" ht="30">
      <c r="A2870" s="6" t="s">
        <v>5675</v>
      </c>
      <c r="B2870" s="7" t="s">
        <v>5676</v>
      </c>
      <c r="C2870" s="15" t="s">
        <v>65</v>
      </c>
      <c r="D2870" s="7" t="s">
        <v>10</v>
      </c>
    </row>
    <row r="2871" spans="1:4" ht="15">
      <c r="A2871" s="6" t="s">
        <v>5677</v>
      </c>
      <c r="B2871" s="7" t="s">
        <v>5678</v>
      </c>
      <c r="C2871" s="15" t="s">
        <v>6</v>
      </c>
      <c r="D2871" s="7" t="s">
        <v>10</v>
      </c>
    </row>
    <row r="2872" spans="1:4" ht="30">
      <c r="A2872" s="6" t="s">
        <v>5679</v>
      </c>
      <c r="B2872" s="7" t="s">
        <v>5680</v>
      </c>
      <c r="C2872" s="15" t="s">
        <v>40</v>
      </c>
      <c r="D2872" s="7" t="s">
        <v>7</v>
      </c>
    </row>
    <row r="2873" spans="1:4" ht="30">
      <c r="A2873" s="6" t="s">
        <v>5681</v>
      </c>
      <c r="B2873" s="7" t="s">
        <v>5682</v>
      </c>
      <c r="C2873" s="15" t="s">
        <v>81</v>
      </c>
      <c r="D2873" s="7" t="s">
        <v>10</v>
      </c>
    </row>
    <row r="2874" spans="1:4" ht="15">
      <c r="A2874" s="6" t="s">
        <v>5683</v>
      </c>
      <c r="B2874" s="7" t="s">
        <v>5684</v>
      </c>
      <c r="C2874" s="15" t="s">
        <v>6</v>
      </c>
      <c r="D2874" s="7" t="s">
        <v>10</v>
      </c>
    </row>
    <row r="2875" spans="1:4" ht="45">
      <c r="A2875" s="6" t="s">
        <v>5685</v>
      </c>
      <c r="B2875" s="7" t="s">
        <v>5686</v>
      </c>
      <c r="C2875" s="15" t="s">
        <v>65</v>
      </c>
      <c r="D2875" s="7" t="s">
        <v>10</v>
      </c>
    </row>
    <row r="2876" spans="1:4" ht="30">
      <c r="A2876" s="6" t="s">
        <v>5687</v>
      </c>
      <c r="B2876" s="7" t="s">
        <v>5688</v>
      </c>
      <c r="C2876" s="15" t="s">
        <v>6</v>
      </c>
      <c r="D2876" s="7" t="s">
        <v>10</v>
      </c>
    </row>
    <row r="2877" spans="1:4" ht="15">
      <c r="A2877" s="6" t="s">
        <v>5689</v>
      </c>
      <c r="B2877" s="7" t="s">
        <v>5690</v>
      </c>
      <c r="C2877" s="15" t="s">
        <v>6</v>
      </c>
      <c r="D2877" s="7" t="s">
        <v>10</v>
      </c>
    </row>
    <row r="2878" spans="1:4" ht="30">
      <c r="A2878" s="6" t="s">
        <v>5691</v>
      </c>
      <c r="B2878" s="7" t="s">
        <v>5692</v>
      </c>
      <c r="C2878" s="15" t="s">
        <v>6</v>
      </c>
      <c r="D2878" s="7" t="s">
        <v>10</v>
      </c>
    </row>
    <row r="2879" spans="1:4" ht="30">
      <c r="A2879" s="6" t="s">
        <v>5693</v>
      </c>
      <c r="B2879" s="7" t="s">
        <v>5694</v>
      </c>
      <c r="C2879" s="15" t="s">
        <v>6</v>
      </c>
      <c r="D2879" s="7" t="s">
        <v>10</v>
      </c>
    </row>
    <row r="2880" spans="1:4" ht="30">
      <c r="A2880" s="6" t="s">
        <v>5695</v>
      </c>
      <c r="B2880" s="7" t="s">
        <v>5696</v>
      </c>
      <c r="C2880" s="15" t="s">
        <v>65</v>
      </c>
      <c r="D2880" s="7" t="s">
        <v>10</v>
      </c>
    </row>
    <row r="2881" spans="1:4" ht="15">
      <c r="A2881" s="6" t="s">
        <v>5697</v>
      </c>
      <c r="B2881" s="7" t="s">
        <v>5698</v>
      </c>
      <c r="C2881" s="15" t="s">
        <v>6</v>
      </c>
      <c r="D2881" s="7" t="s">
        <v>10</v>
      </c>
    </row>
    <row r="2882" spans="1:4" ht="15">
      <c r="A2882" s="6" t="s">
        <v>5699</v>
      </c>
      <c r="B2882" s="7" t="s">
        <v>5700</v>
      </c>
      <c r="C2882" s="15" t="s">
        <v>6</v>
      </c>
      <c r="D2882" s="7" t="s">
        <v>10</v>
      </c>
    </row>
    <row r="2883" spans="1:4" ht="15">
      <c r="A2883" s="6" t="s">
        <v>5701</v>
      </c>
      <c r="B2883" s="7" t="s">
        <v>5702</v>
      </c>
      <c r="C2883" s="15" t="s">
        <v>6</v>
      </c>
      <c r="D2883" s="7" t="s">
        <v>10</v>
      </c>
    </row>
    <row r="2884" spans="1:4" ht="15">
      <c r="A2884" s="6" t="s">
        <v>5703</v>
      </c>
      <c r="B2884" s="7" t="s">
        <v>5704</v>
      </c>
      <c r="C2884" s="15" t="s">
        <v>6</v>
      </c>
      <c r="D2884" s="7" t="s">
        <v>10</v>
      </c>
    </row>
    <row r="2885" spans="1:4" ht="15">
      <c r="A2885" s="6" t="s">
        <v>5705</v>
      </c>
      <c r="B2885" s="7" t="s">
        <v>5706</v>
      </c>
      <c r="C2885" s="15" t="s">
        <v>6</v>
      </c>
      <c r="D2885" s="7" t="s">
        <v>10</v>
      </c>
    </row>
    <row r="2886" spans="1:4" ht="30">
      <c r="A2886" s="6" t="s">
        <v>5707</v>
      </c>
      <c r="B2886" s="7" t="s">
        <v>5708</v>
      </c>
      <c r="C2886" s="15" t="s">
        <v>65</v>
      </c>
      <c r="D2886" s="7" t="s">
        <v>10</v>
      </c>
    </row>
    <row r="2887" spans="1:4" ht="30">
      <c r="A2887" s="6" t="s">
        <v>5709</v>
      </c>
      <c r="B2887" s="7" t="s">
        <v>5710</v>
      </c>
      <c r="C2887" s="15" t="s">
        <v>6</v>
      </c>
      <c r="D2887" s="7" t="s">
        <v>10</v>
      </c>
    </row>
    <row r="2888" spans="1:4" ht="15">
      <c r="A2888" s="6" t="s">
        <v>5711</v>
      </c>
      <c r="B2888" s="7" t="s">
        <v>5712</v>
      </c>
      <c r="C2888" s="15" t="s">
        <v>6</v>
      </c>
      <c r="D2888" s="7" t="s">
        <v>10</v>
      </c>
    </row>
    <row r="2889" spans="1:4" ht="15">
      <c r="A2889" s="6" t="s">
        <v>5713</v>
      </c>
      <c r="B2889" s="7" t="s">
        <v>5714</v>
      </c>
      <c r="C2889" s="15" t="s">
        <v>6</v>
      </c>
      <c r="D2889" s="7" t="s">
        <v>10</v>
      </c>
    </row>
    <row r="2890" spans="1:4" ht="30">
      <c r="A2890" s="6" t="s">
        <v>5715</v>
      </c>
      <c r="B2890" s="7" t="s">
        <v>5716</v>
      </c>
      <c r="C2890" s="15" t="s">
        <v>65</v>
      </c>
      <c r="D2890" s="7" t="s">
        <v>10</v>
      </c>
    </row>
    <row r="2891" spans="1:4" ht="30">
      <c r="A2891" s="6" t="s">
        <v>5717</v>
      </c>
      <c r="B2891" s="7" t="s">
        <v>5718</v>
      </c>
      <c r="C2891" s="15" t="s">
        <v>6</v>
      </c>
      <c r="D2891" s="7" t="s">
        <v>10</v>
      </c>
    </row>
    <row r="2892" spans="1:4" ht="15">
      <c r="A2892" s="6" t="s">
        <v>5719</v>
      </c>
      <c r="B2892" s="7" t="s">
        <v>5720</v>
      </c>
      <c r="C2892" s="15" t="s">
        <v>13</v>
      </c>
      <c r="D2892" s="7" t="s">
        <v>10</v>
      </c>
    </row>
    <row r="2893" spans="1:4" ht="30">
      <c r="A2893" s="6" t="s">
        <v>5721</v>
      </c>
      <c r="B2893" s="7" t="s">
        <v>5722</v>
      </c>
      <c r="C2893" s="15" t="s">
        <v>6</v>
      </c>
      <c r="D2893" s="7" t="s">
        <v>10</v>
      </c>
    </row>
    <row r="2894" spans="1:4" ht="30">
      <c r="A2894" s="6" t="s">
        <v>5723</v>
      </c>
      <c r="B2894" s="7" t="s">
        <v>5724</v>
      </c>
      <c r="C2894" s="15" t="s">
        <v>6</v>
      </c>
      <c r="D2894" s="7" t="s">
        <v>7</v>
      </c>
    </row>
    <row r="2895" spans="1:4" ht="15">
      <c r="A2895" s="6" t="s">
        <v>5725</v>
      </c>
      <c r="B2895" s="7" t="s">
        <v>5726</v>
      </c>
      <c r="C2895" s="15" t="s">
        <v>6</v>
      </c>
      <c r="D2895" s="7" t="s">
        <v>10</v>
      </c>
    </row>
    <row r="2896" spans="1:4" ht="15">
      <c r="A2896" s="6" t="s">
        <v>5727</v>
      </c>
      <c r="B2896" s="7" t="s">
        <v>5728</v>
      </c>
      <c r="C2896" s="15" t="s">
        <v>6</v>
      </c>
      <c r="D2896" s="7" t="s">
        <v>10</v>
      </c>
    </row>
    <row r="2897" spans="1:4" ht="30">
      <c r="A2897" s="6" t="s">
        <v>5729</v>
      </c>
      <c r="B2897" s="7" t="s">
        <v>5730</v>
      </c>
      <c r="C2897" s="15" t="s">
        <v>6</v>
      </c>
      <c r="D2897" s="7" t="s">
        <v>10</v>
      </c>
    </row>
    <row r="2898" spans="1:4" ht="15">
      <c r="A2898" s="6" t="s">
        <v>5731</v>
      </c>
      <c r="B2898" s="7" t="s">
        <v>5732</v>
      </c>
      <c r="C2898" s="15" t="s">
        <v>6</v>
      </c>
      <c r="D2898" s="7" t="s">
        <v>10</v>
      </c>
    </row>
    <row r="2899" spans="1:4" ht="15">
      <c r="A2899" s="6" t="s">
        <v>5733</v>
      </c>
      <c r="B2899" s="7" t="s">
        <v>5734</v>
      </c>
      <c r="C2899" s="15" t="s">
        <v>6</v>
      </c>
      <c r="D2899" s="7" t="s">
        <v>10</v>
      </c>
    </row>
    <row r="2900" spans="1:4" ht="15">
      <c r="A2900" s="6" t="s">
        <v>5735</v>
      </c>
      <c r="B2900" s="7" t="s">
        <v>5736</v>
      </c>
      <c r="C2900" s="15" t="s">
        <v>6</v>
      </c>
      <c r="D2900" s="7" t="s">
        <v>10</v>
      </c>
    </row>
    <row r="2901" spans="1:4" ht="15">
      <c r="A2901" s="6" t="s">
        <v>5737</v>
      </c>
      <c r="B2901" s="7" t="s">
        <v>5738</v>
      </c>
      <c r="C2901" s="15" t="s">
        <v>6</v>
      </c>
      <c r="D2901" s="7" t="s">
        <v>10</v>
      </c>
    </row>
    <row r="2902" spans="1:4" ht="30">
      <c r="A2902" s="6" t="s">
        <v>5739</v>
      </c>
      <c r="B2902" s="7" t="s">
        <v>5740</v>
      </c>
      <c r="C2902" s="15" t="s">
        <v>65</v>
      </c>
      <c r="D2902" s="7" t="s">
        <v>10</v>
      </c>
    </row>
    <row r="2903" spans="1:4" ht="60">
      <c r="A2903" s="6" t="s">
        <v>5741</v>
      </c>
      <c r="B2903" s="7" t="s">
        <v>5742</v>
      </c>
      <c r="C2903" s="15" t="s">
        <v>6</v>
      </c>
      <c r="D2903" s="7" t="s">
        <v>10</v>
      </c>
    </row>
    <row r="2904" spans="1:4" ht="15">
      <c r="A2904" s="6" t="s">
        <v>5743</v>
      </c>
      <c r="B2904" s="7" t="s">
        <v>5744</v>
      </c>
      <c r="C2904" s="15" t="s">
        <v>6</v>
      </c>
      <c r="D2904" s="7" t="s">
        <v>10</v>
      </c>
    </row>
    <row r="2905" spans="1:4" ht="15">
      <c r="A2905" s="6" t="s">
        <v>5745</v>
      </c>
      <c r="B2905" s="7" t="s">
        <v>5746</v>
      </c>
      <c r="C2905" s="15" t="s">
        <v>6</v>
      </c>
      <c r="D2905" s="7" t="s">
        <v>10</v>
      </c>
    </row>
    <row r="2906" spans="1:4" ht="30">
      <c r="A2906" s="6" t="s">
        <v>5747</v>
      </c>
      <c r="B2906" s="7" t="s">
        <v>5748</v>
      </c>
      <c r="C2906" s="15" t="s">
        <v>40</v>
      </c>
      <c r="D2906" s="7" t="s">
        <v>10</v>
      </c>
    </row>
    <row r="2907" spans="1:4" ht="15">
      <c r="A2907" s="6" t="s">
        <v>5749</v>
      </c>
      <c r="B2907" s="7" t="s">
        <v>5750</v>
      </c>
      <c r="C2907" s="15" t="s">
        <v>6</v>
      </c>
      <c r="D2907" s="7" t="s">
        <v>10</v>
      </c>
    </row>
    <row r="2908" spans="1:4" ht="15">
      <c r="A2908" s="6" t="s">
        <v>5751</v>
      </c>
      <c r="B2908" s="7" t="s">
        <v>5752</v>
      </c>
      <c r="C2908" s="15" t="s">
        <v>6</v>
      </c>
      <c r="D2908" s="7" t="s">
        <v>10</v>
      </c>
    </row>
    <row r="2909" spans="1:4" ht="30">
      <c r="A2909" s="6" t="s">
        <v>5753</v>
      </c>
      <c r="B2909" s="7" t="s">
        <v>5754</v>
      </c>
      <c r="C2909" s="15" t="s">
        <v>6</v>
      </c>
      <c r="D2909" s="7" t="s">
        <v>10</v>
      </c>
    </row>
    <row r="2910" spans="1:4" ht="15">
      <c r="A2910" s="6" t="s">
        <v>5755</v>
      </c>
      <c r="B2910" s="7" t="s">
        <v>5756</v>
      </c>
      <c r="C2910" s="15" t="s">
        <v>6</v>
      </c>
      <c r="D2910" s="7" t="s">
        <v>10</v>
      </c>
    </row>
    <row r="2911" spans="1:4" ht="15">
      <c r="A2911" s="6" t="s">
        <v>5757</v>
      </c>
      <c r="B2911" s="7" t="s">
        <v>5758</v>
      </c>
      <c r="C2911" s="15" t="s">
        <v>6</v>
      </c>
      <c r="D2911" s="7" t="s">
        <v>10</v>
      </c>
    </row>
    <row r="2912" spans="1:4" ht="15">
      <c r="A2912" s="6" t="s">
        <v>5759</v>
      </c>
      <c r="B2912" s="7" t="s">
        <v>5760</v>
      </c>
      <c r="C2912" s="15" t="s">
        <v>6</v>
      </c>
      <c r="D2912" s="7" t="s">
        <v>10</v>
      </c>
    </row>
    <row r="2913" spans="1:4" ht="15">
      <c r="A2913" s="6" t="s">
        <v>5761</v>
      </c>
      <c r="B2913" s="7" t="s">
        <v>5762</v>
      </c>
      <c r="C2913" s="15" t="s">
        <v>13</v>
      </c>
      <c r="D2913" s="7" t="s">
        <v>10</v>
      </c>
    </row>
    <row r="2914" spans="1:4" ht="30">
      <c r="A2914" s="6" t="s">
        <v>5763</v>
      </c>
      <c r="B2914" s="7" t="s">
        <v>5764</v>
      </c>
      <c r="C2914" s="15" t="s">
        <v>6</v>
      </c>
      <c r="D2914" s="7" t="s">
        <v>10</v>
      </c>
    </row>
    <row r="2915" spans="1:4" ht="30">
      <c r="A2915" s="6" t="s">
        <v>5765</v>
      </c>
      <c r="B2915" s="7" t="s">
        <v>5766</v>
      </c>
      <c r="C2915" s="15" t="s">
        <v>13</v>
      </c>
      <c r="D2915" s="7" t="s">
        <v>10</v>
      </c>
    </row>
    <row r="2916" spans="1:4" ht="15">
      <c r="A2916" s="6" t="s">
        <v>5767</v>
      </c>
      <c r="B2916" s="7" t="s">
        <v>5768</v>
      </c>
      <c r="C2916" s="15" t="s">
        <v>6</v>
      </c>
      <c r="D2916" s="7" t="s">
        <v>10</v>
      </c>
    </row>
    <row r="2917" spans="1:4" ht="15">
      <c r="A2917" s="6" t="s">
        <v>5769</v>
      </c>
      <c r="B2917" s="7" t="s">
        <v>5770</v>
      </c>
      <c r="C2917" s="15" t="s">
        <v>6</v>
      </c>
      <c r="D2917" s="7" t="s">
        <v>10</v>
      </c>
    </row>
    <row r="2918" spans="1:4" ht="15">
      <c r="A2918" s="6" t="s">
        <v>5771</v>
      </c>
      <c r="B2918" s="7" t="s">
        <v>5772</v>
      </c>
      <c r="C2918" s="15" t="s">
        <v>6</v>
      </c>
      <c r="D2918" s="7" t="s">
        <v>10</v>
      </c>
    </row>
    <row r="2919" spans="1:4" ht="15">
      <c r="A2919" s="6" t="s">
        <v>5773</v>
      </c>
      <c r="B2919" s="7" t="s">
        <v>5774</v>
      </c>
      <c r="C2919" s="15" t="s">
        <v>6</v>
      </c>
      <c r="D2919" s="7" t="s">
        <v>10</v>
      </c>
    </row>
    <row r="2920" spans="1:4" ht="45">
      <c r="A2920" s="6" t="s">
        <v>5775</v>
      </c>
      <c r="B2920" s="7" t="s">
        <v>5776</v>
      </c>
      <c r="C2920" s="15" t="s">
        <v>65</v>
      </c>
      <c r="D2920" s="7" t="s">
        <v>10</v>
      </c>
    </row>
    <row r="2921" spans="1:4" ht="30">
      <c r="A2921" s="6" t="s">
        <v>5777</v>
      </c>
      <c r="B2921" s="7" t="s">
        <v>5778</v>
      </c>
      <c r="C2921" s="15" t="s">
        <v>65</v>
      </c>
      <c r="D2921" s="7" t="s">
        <v>10</v>
      </c>
    </row>
    <row r="2922" spans="1:4" ht="30">
      <c r="A2922" s="6" t="s">
        <v>5779</v>
      </c>
      <c r="B2922" s="7" t="s">
        <v>5780</v>
      </c>
      <c r="C2922" s="15" t="s">
        <v>6</v>
      </c>
      <c r="D2922" s="7" t="s">
        <v>10</v>
      </c>
    </row>
    <row r="2923" spans="1:4" ht="30">
      <c r="A2923" s="6" t="s">
        <v>5781</v>
      </c>
      <c r="B2923" s="7" t="s">
        <v>5782</v>
      </c>
      <c r="C2923" s="15" t="s">
        <v>65</v>
      </c>
      <c r="D2923" s="7" t="s">
        <v>10</v>
      </c>
    </row>
    <row r="2924" spans="1:4" ht="15">
      <c r="A2924" s="6" t="s">
        <v>5783</v>
      </c>
      <c r="B2924" s="7" t="s">
        <v>5784</v>
      </c>
      <c r="C2924" s="15" t="s">
        <v>13</v>
      </c>
      <c r="D2924" s="7" t="s">
        <v>10</v>
      </c>
    </row>
    <row r="2925" spans="1:4" ht="30">
      <c r="A2925" s="6" t="s">
        <v>5785</v>
      </c>
      <c r="B2925" s="7" t="s">
        <v>5786</v>
      </c>
      <c r="C2925" s="15" t="s">
        <v>6</v>
      </c>
      <c r="D2925" s="7" t="s">
        <v>10</v>
      </c>
    </row>
    <row r="2926" spans="1:4" ht="15">
      <c r="A2926" s="6" t="s">
        <v>5787</v>
      </c>
      <c r="B2926" s="7" t="s">
        <v>5788</v>
      </c>
      <c r="C2926" s="15" t="s">
        <v>13</v>
      </c>
      <c r="D2926" s="7" t="s">
        <v>10</v>
      </c>
    </row>
    <row r="2927" spans="1:4" ht="30">
      <c r="A2927" s="6" t="s">
        <v>5789</v>
      </c>
      <c r="B2927" s="7" t="s">
        <v>5790</v>
      </c>
      <c r="C2927" s="15" t="s">
        <v>6</v>
      </c>
      <c r="D2927" s="7" t="s">
        <v>10</v>
      </c>
    </row>
    <row r="2928" spans="1:4" ht="15">
      <c r="A2928" s="6" t="s">
        <v>5791</v>
      </c>
      <c r="B2928" s="7" t="s">
        <v>5792</v>
      </c>
      <c r="C2928" s="15" t="s">
        <v>13</v>
      </c>
      <c r="D2928" s="7" t="s">
        <v>10</v>
      </c>
    </row>
    <row r="2929" spans="1:4" ht="15">
      <c r="A2929" s="6" t="s">
        <v>5793</v>
      </c>
      <c r="B2929" s="7" t="s">
        <v>5794</v>
      </c>
      <c r="C2929" s="15" t="s">
        <v>6</v>
      </c>
      <c r="D2929" s="7" t="s">
        <v>10</v>
      </c>
    </row>
    <row r="2930" spans="1:4" ht="30">
      <c r="A2930" s="6" t="s">
        <v>5795</v>
      </c>
      <c r="B2930" s="7" t="s">
        <v>5796</v>
      </c>
      <c r="C2930" s="15" t="s">
        <v>6</v>
      </c>
      <c r="D2930" s="7" t="s">
        <v>10</v>
      </c>
    </row>
    <row r="2931" spans="1:4" ht="15">
      <c r="A2931" s="6" t="s">
        <v>5797</v>
      </c>
      <c r="B2931" s="7" t="s">
        <v>5798</v>
      </c>
      <c r="C2931" s="15" t="s">
        <v>6</v>
      </c>
      <c r="D2931" s="7" t="s">
        <v>10</v>
      </c>
    </row>
    <row r="2932" spans="1:4" ht="15">
      <c r="A2932" s="6" t="s">
        <v>5799</v>
      </c>
      <c r="B2932" s="7" t="s">
        <v>5800</v>
      </c>
      <c r="C2932" s="15" t="s">
        <v>13</v>
      </c>
      <c r="D2932" s="7" t="s">
        <v>10</v>
      </c>
    </row>
    <row r="2933" spans="1:4" ht="15">
      <c r="A2933" s="6" t="s">
        <v>5801</v>
      </c>
      <c r="B2933" s="7" t="s">
        <v>5802</v>
      </c>
      <c r="C2933" s="15" t="s">
        <v>6</v>
      </c>
      <c r="D2933" s="7" t="s">
        <v>10</v>
      </c>
    </row>
    <row r="2934" spans="1:4" ht="30">
      <c r="A2934" s="6" t="s">
        <v>5803</v>
      </c>
      <c r="B2934" s="7" t="s">
        <v>5804</v>
      </c>
      <c r="C2934" s="15" t="s">
        <v>6</v>
      </c>
      <c r="D2934" s="7" t="s">
        <v>10</v>
      </c>
    </row>
    <row r="2935" spans="1:4" ht="30">
      <c r="A2935" s="6" t="s">
        <v>5805</v>
      </c>
      <c r="B2935" s="7" t="s">
        <v>5806</v>
      </c>
      <c r="C2935" s="15" t="s">
        <v>6</v>
      </c>
      <c r="D2935" s="7" t="s">
        <v>10</v>
      </c>
    </row>
    <row r="2936" spans="1:4" ht="15">
      <c r="A2936" s="6" t="s">
        <v>5807</v>
      </c>
      <c r="B2936" s="7" t="s">
        <v>5808</v>
      </c>
      <c r="C2936" s="15" t="s">
        <v>6</v>
      </c>
      <c r="D2936" s="7" t="s">
        <v>10</v>
      </c>
    </row>
    <row r="2937" spans="1:4" ht="15">
      <c r="A2937" s="6" t="s">
        <v>5809</v>
      </c>
      <c r="B2937" s="7" t="s">
        <v>5810</v>
      </c>
      <c r="C2937" s="15" t="s">
        <v>6</v>
      </c>
      <c r="D2937" s="7" t="s">
        <v>10</v>
      </c>
    </row>
    <row r="2938" spans="1:4" ht="15">
      <c r="A2938" s="6" t="s">
        <v>5811</v>
      </c>
      <c r="B2938" s="7" t="s">
        <v>5812</v>
      </c>
      <c r="C2938" s="15" t="s">
        <v>6</v>
      </c>
      <c r="D2938" s="7" t="s">
        <v>10</v>
      </c>
    </row>
    <row r="2939" spans="1:4" ht="15">
      <c r="A2939" s="6" t="s">
        <v>5813</v>
      </c>
      <c r="B2939" s="7" t="s">
        <v>5814</v>
      </c>
      <c r="C2939" s="15" t="s">
        <v>6</v>
      </c>
      <c r="D2939" s="7" t="s">
        <v>10</v>
      </c>
    </row>
    <row r="2940" spans="1:4" ht="15">
      <c r="A2940" s="6" t="s">
        <v>5815</v>
      </c>
      <c r="B2940" s="7" t="s">
        <v>5816</v>
      </c>
      <c r="C2940" s="15" t="s">
        <v>40</v>
      </c>
      <c r="D2940" s="7" t="s">
        <v>10</v>
      </c>
    </row>
    <row r="2941" spans="1:4" ht="15">
      <c r="A2941" s="6" t="s">
        <v>5817</v>
      </c>
      <c r="B2941" s="7" t="s">
        <v>5818</v>
      </c>
      <c r="C2941" s="15" t="s">
        <v>6</v>
      </c>
      <c r="D2941" s="7" t="s">
        <v>10</v>
      </c>
    </row>
    <row r="2942" spans="1:4" ht="15">
      <c r="A2942" s="6" t="s">
        <v>5819</v>
      </c>
      <c r="B2942" s="7" t="s">
        <v>5820</v>
      </c>
      <c r="C2942" s="15" t="s">
        <v>6</v>
      </c>
      <c r="D2942" s="7" t="s">
        <v>10</v>
      </c>
    </row>
    <row r="2943" spans="1:4" ht="45">
      <c r="A2943" s="6" t="s">
        <v>5821</v>
      </c>
      <c r="B2943" s="7" t="s">
        <v>5822</v>
      </c>
      <c r="C2943" s="15" t="s">
        <v>65</v>
      </c>
      <c r="D2943" s="7" t="s">
        <v>10</v>
      </c>
    </row>
    <row r="2944" spans="1:4" ht="15">
      <c r="A2944" s="6" t="s">
        <v>5823</v>
      </c>
      <c r="B2944" s="7" t="s">
        <v>5824</v>
      </c>
      <c r="C2944" s="15" t="s">
        <v>6</v>
      </c>
      <c r="D2944" s="7" t="s">
        <v>10</v>
      </c>
    </row>
    <row r="2945" spans="1:4" ht="30">
      <c r="A2945" s="6" t="s">
        <v>5825</v>
      </c>
      <c r="B2945" s="7" t="s">
        <v>5826</v>
      </c>
      <c r="C2945" s="15" t="s">
        <v>6</v>
      </c>
      <c r="D2945" s="7" t="s">
        <v>10</v>
      </c>
    </row>
    <row r="2946" spans="1:4" ht="15">
      <c r="A2946" s="6" t="s">
        <v>5827</v>
      </c>
      <c r="B2946" s="7" t="s">
        <v>5828</v>
      </c>
      <c r="C2946" s="15" t="s">
        <v>6</v>
      </c>
      <c r="D2946" s="7" t="s">
        <v>10</v>
      </c>
    </row>
    <row r="2947" spans="1:4" ht="15">
      <c r="A2947" s="6" t="s">
        <v>5829</v>
      </c>
      <c r="B2947" s="7" t="s">
        <v>5830</v>
      </c>
      <c r="C2947" s="15" t="s">
        <v>13</v>
      </c>
      <c r="D2947" s="7" t="s">
        <v>10</v>
      </c>
    </row>
    <row r="2948" spans="1:4" ht="30">
      <c r="A2948" s="6" t="s">
        <v>5831</v>
      </c>
      <c r="B2948" s="7" t="s">
        <v>5832</v>
      </c>
      <c r="C2948" s="15" t="s">
        <v>6</v>
      </c>
      <c r="D2948" s="7" t="s">
        <v>10</v>
      </c>
    </row>
    <row r="2949" spans="1:4" ht="30">
      <c r="A2949" s="6" t="s">
        <v>5833</v>
      </c>
      <c r="B2949" s="7" t="s">
        <v>5834</v>
      </c>
      <c r="C2949" s="15" t="s">
        <v>65</v>
      </c>
      <c r="D2949" s="7" t="s">
        <v>10</v>
      </c>
    </row>
    <row r="2950" spans="1:4" ht="30">
      <c r="A2950" s="6" t="s">
        <v>5835</v>
      </c>
      <c r="B2950" s="7" t="s">
        <v>5836</v>
      </c>
      <c r="C2950" s="15" t="s">
        <v>6</v>
      </c>
      <c r="D2950" s="7" t="s">
        <v>10</v>
      </c>
    </row>
    <row r="2951" spans="1:4" ht="30">
      <c r="A2951" s="6" t="s">
        <v>5837</v>
      </c>
      <c r="B2951" s="7" t="s">
        <v>5838</v>
      </c>
      <c r="C2951" s="15" t="s">
        <v>65</v>
      </c>
      <c r="D2951" s="7" t="s">
        <v>10</v>
      </c>
    </row>
    <row r="2952" spans="1:4" ht="15">
      <c r="A2952" s="6" t="s">
        <v>5839</v>
      </c>
      <c r="B2952" s="7" t="s">
        <v>5840</v>
      </c>
      <c r="C2952" s="15" t="s">
        <v>65</v>
      </c>
      <c r="D2952" s="7" t="s">
        <v>10</v>
      </c>
    </row>
    <row r="2953" spans="1:4" ht="15">
      <c r="A2953" s="6" t="s">
        <v>5841</v>
      </c>
      <c r="B2953" s="7" t="s">
        <v>5842</v>
      </c>
      <c r="C2953" s="15" t="s">
        <v>6</v>
      </c>
      <c r="D2953" s="7" t="s">
        <v>10</v>
      </c>
    </row>
    <row r="2954" spans="1:4" ht="15">
      <c r="A2954" s="6" t="s">
        <v>5843</v>
      </c>
      <c r="B2954" s="7" t="s">
        <v>5844</v>
      </c>
      <c r="C2954" s="15" t="s">
        <v>13</v>
      </c>
      <c r="D2954" s="7" t="s">
        <v>10</v>
      </c>
    </row>
    <row r="2955" spans="1:4" ht="30">
      <c r="A2955" s="6" t="s">
        <v>5845</v>
      </c>
      <c r="B2955" s="7" t="s">
        <v>5846</v>
      </c>
      <c r="C2955" s="15" t="s">
        <v>6</v>
      </c>
      <c r="D2955" s="7" t="s">
        <v>10</v>
      </c>
    </row>
    <row r="2956" spans="1:4" ht="15">
      <c r="A2956" s="6" t="s">
        <v>5847</v>
      </c>
      <c r="B2956" s="7" t="s">
        <v>5848</v>
      </c>
      <c r="C2956" s="15" t="s">
        <v>6</v>
      </c>
      <c r="D2956" s="7" t="s">
        <v>10</v>
      </c>
    </row>
    <row r="2957" spans="1:4" ht="30">
      <c r="A2957" s="6" t="s">
        <v>5849</v>
      </c>
      <c r="B2957" s="7" t="s">
        <v>5850</v>
      </c>
      <c r="C2957" s="15" t="s">
        <v>6</v>
      </c>
      <c r="D2957" s="7" t="s">
        <v>10</v>
      </c>
    </row>
    <row r="2958" spans="1:4" ht="15">
      <c r="A2958" s="6" t="s">
        <v>5851</v>
      </c>
      <c r="B2958" s="7" t="s">
        <v>5852</v>
      </c>
      <c r="C2958" s="15" t="s">
        <v>6</v>
      </c>
      <c r="D2958" s="7" t="s">
        <v>10</v>
      </c>
    </row>
    <row r="2959" spans="1:4" ht="15">
      <c r="A2959" s="6" t="s">
        <v>5853</v>
      </c>
      <c r="B2959" s="7" t="s">
        <v>5854</v>
      </c>
      <c r="C2959" s="15" t="s">
        <v>6</v>
      </c>
      <c r="D2959" s="7" t="s">
        <v>10</v>
      </c>
    </row>
    <row r="2960" spans="1:4" ht="15">
      <c r="A2960" s="6" t="s">
        <v>5855</v>
      </c>
      <c r="B2960" s="7" t="s">
        <v>5856</v>
      </c>
      <c r="C2960" s="15" t="s">
        <v>6</v>
      </c>
      <c r="D2960" s="7" t="s">
        <v>10</v>
      </c>
    </row>
    <row r="2961" spans="1:4" ht="15">
      <c r="A2961" s="6" t="s">
        <v>5857</v>
      </c>
      <c r="B2961" s="7" t="s">
        <v>5858</v>
      </c>
      <c r="C2961" s="15" t="s">
        <v>13</v>
      </c>
      <c r="D2961" s="7" t="s">
        <v>10</v>
      </c>
    </row>
    <row r="2962" spans="1:4" ht="15">
      <c r="A2962" s="6" t="s">
        <v>5859</v>
      </c>
      <c r="B2962" s="7" t="s">
        <v>5860</v>
      </c>
      <c r="C2962" s="15" t="s">
        <v>13</v>
      </c>
      <c r="D2962" s="7" t="s">
        <v>10</v>
      </c>
    </row>
    <row r="2963" spans="1:4" ht="15">
      <c r="A2963" s="6" t="s">
        <v>5861</v>
      </c>
      <c r="B2963" s="7" t="s">
        <v>5862</v>
      </c>
      <c r="C2963" s="15" t="s">
        <v>6</v>
      </c>
      <c r="D2963" s="7" t="s">
        <v>10</v>
      </c>
    </row>
    <row r="2964" spans="1:4" ht="15">
      <c r="A2964" s="6" t="s">
        <v>5863</v>
      </c>
      <c r="B2964" s="7" t="s">
        <v>5864</v>
      </c>
      <c r="C2964" s="15" t="s">
        <v>6</v>
      </c>
      <c r="D2964" s="7" t="s">
        <v>10</v>
      </c>
    </row>
    <row r="2965" spans="1:4" ht="15">
      <c r="A2965" s="6" t="s">
        <v>5865</v>
      </c>
      <c r="B2965" s="7" t="s">
        <v>5866</v>
      </c>
      <c r="C2965" s="15" t="s">
        <v>6</v>
      </c>
      <c r="D2965" s="7" t="s">
        <v>10</v>
      </c>
    </row>
    <row r="2966" spans="1:4" ht="30">
      <c r="A2966" s="6" t="s">
        <v>5867</v>
      </c>
      <c r="B2966" s="7" t="s">
        <v>5868</v>
      </c>
      <c r="C2966" s="15" t="s">
        <v>40</v>
      </c>
      <c r="D2966" s="7" t="s">
        <v>10</v>
      </c>
    </row>
    <row r="2967" spans="1:4" ht="30">
      <c r="A2967" s="6" t="s">
        <v>5869</v>
      </c>
      <c r="B2967" s="7" t="s">
        <v>5870</v>
      </c>
      <c r="C2967" s="15" t="s">
        <v>6</v>
      </c>
      <c r="D2967" s="7" t="s">
        <v>10</v>
      </c>
    </row>
    <row r="2968" spans="1:4" ht="15">
      <c r="A2968" s="6" t="s">
        <v>5871</v>
      </c>
      <c r="B2968" s="7" t="s">
        <v>5872</v>
      </c>
      <c r="C2968" s="15" t="s">
        <v>13</v>
      </c>
      <c r="D2968" s="7" t="s">
        <v>10</v>
      </c>
    </row>
    <row r="2969" spans="1:4" ht="15">
      <c r="A2969" s="6" t="s">
        <v>5873</v>
      </c>
      <c r="B2969" s="7" t="s">
        <v>5874</v>
      </c>
      <c r="C2969" s="15" t="s">
        <v>6</v>
      </c>
      <c r="D2969" s="7" t="s">
        <v>10</v>
      </c>
    </row>
    <row r="2970" spans="1:4" ht="15">
      <c r="A2970" s="6" t="s">
        <v>5875</v>
      </c>
      <c r="B2970" s="7" t="s">
        <v>5876</v>
      </c>
      <c r="C2970" s="15" t="s">
        <v>6</v>
      </c>
      <c r="D2970" s="7" t="s">
        <v>10</v>
      </c>
    </row>
    <row r="2971" spans="1:4" ht="30">
      <c r="A2971" s="6" t="s">
        <v>5877</v>
      </c>
      <c r="B2971" s="7" t="s">
        <v>5878</v>
      </c>
      <c r="C2971" s="15" t="s">
        <v>6</v>
      </c>
      <c r="D2971" s="7" t="s">
        <v>10</v>
      </c>
    </row>
    <row r="2972" spans="1:4" ht="15">
      <c r="A2972" s="6" t="s">
        <v>5879</v>
      </c>
      <c r="B2972" s="7" t="s">
        <v>5880</v>
      </c>
      <c r="C2972" s="15" t="s">
        <v>6</v>
      </c>
      <c r="D2972" s="7" t="s">
        <v>10</v>
      </c>
    </row>
    <row r="2973" spans="1:4" ht="15">
      <c r="A2973" s="6" t="s">
        <v>5881</v>
      </c>
      <c r="B2973" s="7" t="s">
        <v>5882</v>
      </c>
      <c r="C2973" s="15" t="s">
        <v>6</v>
      </c>
      <c r="D2973" s="7" t="s">
        <v>10</v>
      </c>
    </row>
    <row r="2974" spans="1:4" ht="30">
      <c r="A2974" s="6" t="s">
        <v>5883</v>
      </c>
      <c r="B2974" s="7" t="s">
        <v>5884</v>
      </c>
      <c r="C2974" s="15" t="s">
        <v>6</v>
      </c>
      <c r="D2974" s="7" t="s">
        <v>10</v>
      </c>
    </row>
    <row r="2975" spans="1:4" ht="165">
      <c r="A2975" s="6" t="s">
        <v>5885</v>
      </c>
      <c r="B2975" s="7" t="s">
        <v>5886</v>
      </c>
      <c r="C2975" s="15" t="s">
        <v>137</v>
      </c>
      <c r="D2975" s="7" t="s">
        <v>10</v>
      </c>
    </row>
    <row r="2976" spans="1:4" ht="30">
      <c r="A2976" s="6" t="s">
        <v>5887</v>
      </c>
      <c r="B2976" s="7" t="s">
        <v>5888</v>
      </c>
      <c r="C2976" s="15" t="s">
        <v>6</v>
      </c>
      <c r="D2976" s="7" t="s">
        <v>10</v>
      </c>
    </row>
    <row r="2977" spans="1:4" ht="15">
      <c r="A2977" s="6" t="s">
        <v>5889</v>
      </c>
      <c r="B2977" s="7" t="s">
        <v>5890</v>
      </c>
      <c r="C2977" s="15" t="s">
        <v>6</v>
      </c>
      <c r="D2977" s="7" t="s">
        <v>10</v>
      </c>
    </row>
    <row r="2978" spans="1:4" ht="15">
      <c r="A2978" s="6" t="s">
        <v>5891</v>
      </c>
      <c r="B2978" s="7" t="s">
        <v>5892</v>
      </c>
      <c r="C2978" s="15" t="s">
        <v>6</v>
      </c>
      <c r="D2978" s="7" t="s">
        <v>10</v>
      </c>
    </row>
    <row r="2979" spans="1:4" ht="15">
      <c r="A2979" s="6" t="s">
        <v>5893</v>
      </c>
      <c r="B2979" s="7" t="s">
        <v>5894</v>
      </c>
      <c r="C2979" s="15" t="s">
        <v>6</v>
      </c>
      <c r="D2979" s="7" t="s">
        <v>10</v>
      </c>
    </row>
    <row r="2980" spans="1:4" ht="30">
      <c r="A2980" s="6" t="s">
        <v>5895</v>
      </c>
      <c r="B2980" s="7" t="s">
        <v>5896</v>
      </c>
      <c r="C2980" s="15" t="s">
        <v>6</v>
      </c>
      <c r="D2980" s="7" t="s">
        <v>10</v>
      </c>
    </row>
    <row r="2981" spans="1:4" ht="30">
      <c r="A2981" s="6" t="s">
        <v>5897</v>
      </c>
      <c r="B2981" s="7" t="s">
        <v>5898</v>
      </c>
      <c r="C2981" s="15" t="s">
        <v>13</v>
      </c>
      <c r="D2981" s="7" t="s">
        <v>10</v>
      </c>
    </row>
    <row r="2982" spans="1:4" ht="30">
      <c r="A2982" s="6" t="s">
        <v>5899</v>
      </c>
      <c r="B2982" s="7" t="s">
        <v>5900</v>
      </c>
      <c r="C2982" s="15" t="s">
        <v>6</v>
      </c>
      <c r="D2982" s="7" t="s">
        <v>10</v>
      </c>
    </row>
    <row r="2983" spans="1:4" ht="15">
      <c r="A2983" s="6" t="s">
        <v>5901</v>
      </c>
      <c r="B2983" s="7" t="s">
        <v>5902</v>
      </c>
      <c r="C2983" s="15" t="s">
        <v>6</v>
      </c>
      <c r="D2983" s="7" t="s">
        <v>10</v>
      </c>
    </row>
    <row r="2984" spans="1:4" ht="15">
      <c r="A2984" s="6" t="s">
        <v>5903</v>
      </c>
      <c r="B2984" s="7" t="s">
        <v>5904</v>
      </c>
      <c r="C2984" s="15" t="s">
        <v>6</v>
      </c>
      <c r="D2984" s="7" t="s">
        <v>10</v>
      </c>
    </row>
    <row r="2985" spans="1:4" ht="15">
      <c r="A2985" s="6" t="s">
        <v>5905</v>
      </c>
      <c r="B2985" s="7" t="s">
        <v>5906</v>
      </c>
      <c r="C2985" s="15" t="s">
        <v>6</v>
      </c>
      <c r="D2985" s="7" t="s">
        <v>10</v>
      </c>
    </row>
    <row r="2986" spans="1:4" ht="30">
      <c r="A2986" s="6" t="s">
        <v>5907</v>
      </c>
      <c r="B2986" s="7" t="s">
        <v>5908</v>
      </c>
      <c r="C2986" s="15" t="s">
        <v>65</v>
      </c>
      <c r="D2986" s="7" t="s">
        <v>10</v>
      </c>
    </row>
    <row r="2987" spans="1:4" ht="15">
      <c r="A2987" s="6" t="s">
        <v>5909</v>
      </c>
      <c r="B2987" s="7" t="s">
        <v>5910</v>
      </c>
      <c r="C2987" s="15" t="s">
        <v>6</v>
      </c>
      <c r="D2987" s="7" t="s">
        <v>10</v>
      </c>
    </row>
    <row r="2988" spans="1:4" ht="15">
      <c r="A2988" s="6" t="s">
        <v>5911</v>
      </c>
      <c r="B2988" s="7" t="s">
        <v>5912</v>
      </c>
      <c r="C2988" s="15" t="s">
        <v>13</v>
      </c>
      <c r="D2988" s="7" t="s">
        <v>10</v>
      </c>
    </row>
    <row r="2989" spans="1:4" ht="30">
      <c r="A2989" s="6" t="s">
        <v>5913</v>
      </c>
      <c r="B2989" s="7" t="s">
        <v>5914</v>
      </c>
      <c r="C2989" s="15" t="s">
        <v>6</v>
      </c>
      <c r="D2989" s="7" t="s">
        <v>10</v>
      </c>
    </row>
    <row r="2990" spans="1:4" ht="90">
      <c r="A2990" s="6" t="s">
        <v>5915</v>
      </c>
      <c r="B2990" s="7" t="s">
        <v>5916</v>
      </c>
      <c r="C2990" s="15" t="s">
        <v>137</v>
      </c>
      <c r="D2990" s="7" t="s">
        <v>10</v>
      </c>
    </row>
    <row r="2991" spans="1:4" ht="30">
      <c r="A2991" s="6" t="s">
        <v>5917</v>
      </c>
      <c r="B2991" s="7" t="s">
        <v>5918</v>
      </c>
      <c r="C2991" s="15" t="s">
        <v>13</v>
      </c>
      <c r="D2991" s="7" t="s">
        <v>10</v>
      </c>
    </row>
    <row r="2992" spans="1:4" ht="15">
      <c r="A2992" s="6" t="s">
        <v>5919</v>
      </c>
      <c r="B2992" s="7" t="s">
        <v>5920</v>
      </c>
      <c r="C2992" s="15" t="s">
        <v>6</v>
      </c>
      <c r="D2992" s="7" t="s">
        <v>10</v>
      </c>
    </row>
    <row r="2993" spans="1:4" ht="15">
      <c r="A2993" s="6" t="s">
        <v>5921</v>
      </c>
      <c r="B2993" s="7" t="s">
        <v>5922</v>
      </c>
      <c r="C2993" s="15" t="s">
        <v>6</v>
      </c>
      <c r="D2993" s="7" t="s">
        <v>10</v>
      </c>
    </row>
    <row r="2994" spans="1:4" ht="30">
      <c r="A2994" s="6" t="s">
        <v>5923</v>
      </c>
      <c r="B2994" s="7" t="s">
        <v>5924</v>
      </c>
      <c r="C2994" s="15" t="s">
        <v>13</v>
      </c>
      <c r="D2994" s="7" t="s">
        <v>10</v>
      </c>
    </row>
    <row r="2995" spans="1:4" ht="45">
      <c r="A2995" s="6" t="s">
        <v>5925</v>
      </c>
      <c r="B2995" s="7" t="s">
        <v>5926</v>
      </c>
      <c r="C2995" s="15" t="s">
        <v>65</v>
      </c>
      <c r="D2995" s="7" t="s">
        <v>10</v>
      </c>
    </row>
    <row r="2996" spans="1:4" ht="15">
      <c r="A2996" s="6" t="s">
        <v>5927</v>
      </c>
      <c r="B2996" s="7" t="s">
        <v>5928</v>
      </c>
      <c r="C2996" s="15" t="s">
        <v>6</v>
      </c>
      <c r="D2996" s="7" t="s">
        <v>10</v>
      </c>
    </row>
    <row r="2997" spans="1:4" ht="15">
      <c r="A2997" s="6" t="s">
        <v>5929</v>
      </c>
      <c r="B2997" s="7" t="s">
        <v>5930</v>
      </c>
      <c r="C2997" s="15" t="s">
        <v>6</v>
      </c>
      <c r="D2997" s="7" t="s">
        <v>10</v>
      </c>
    </row>
    <row r="2998" spans="1:4" ht="15">
      <c r="A2998" s="6" t="s">
        <v>5931</v>
      </c>
      <c r="B2998" s="7" t="s">
        <v>5932</v>
      </c>
      <c r="C2998" s="15" t="s">
        <v>13</v>
      </c>
      <c r="D2998" s="7" t="s">
        <v>10</v>
      </c>
    </row>
    <row r="2999" spans="1:4" ht="15">
      <c r="A2999" s="6" t="s">
        <v>5933</v>
      </c>
      <c r="B2999" s="7" t="s">
        <v>5934</v>
      </c>
      <c r="C2999" s="15" t="s">
        <v>13</v>
      </c>
      <c r="D2999" s="7" t="s">
        <v>10</v>
      </c>
    </row>
    <row r="3000" spans="1:4" ht="30">
      <c r="A3000" s="6" t="s">
        <v>5935</v>
      </c>
      <c r="B3000" s="7" t="s">
        <v>5936</v>
      </c>
      <c r="C3000" s="15" t="s">
        <v>13</v>
      </c>
      <c r="D3000" s="7" t="s">
        <v>10</v>
      </c>
    </row>
    <row r="3001" spans="1:4" ht="15">
      <c r="A3001" s="6" t="s">
        <v>5937</v>
      </c>
      <c r="B3001" s="7" t="s">
        <v>5938</v>
      </c>
      <c r="C3001" s="15" t="s">
        <v>40</v>
      </c>
      <c r="D3001" s="7" t="s">
        <v>10</v>
      </c>
    </row>
    <row r="3002" spans="1:4" ht="15">
      <c r="A3002" s="6" t="s">
        <v>5939</v>
      </c>
      <c r="B3002" s="7" t="s">
        <v>5940</v>
      </c>
      <c r="C3002" s="15" t="s">
        <v>6</v>
      </c>
      <c r="D3002" s="7" t="s">
        <v>10</v>
      </c>
    </row>
    <row r="3003" spans="1:4" ht="15">
      <c r="A3003" s="6" t="s">
        <v>5941</v>
      </c>
      <c r="B3003" s="7" t="s">
        <v>5942</v>
      </c>
      <c r="C3003" s="15" t="s">
        <v>6</v>
      </c>
      <c r="D3003" s="7" t="s">
        <v>10</v>
      </c>
    </row>
    <row r="3004" spans="1:4" ht="15">
      <c r="A3004" s="6" t="s">
        <v>5943</v>
      </c>
      <c r="B3004" s="7" t="s">
        <v>5944</v>
      </c>
      <c r="C3004" s="15" t="s">
        <v>6</v>
      </c>
      <c r="D3004" s="7" t="s">
        <v>10</v>
      </c>
    </row>
    <row r="3005" spans="1:4" ht="15">
      <c r="A3005" s="6" t="s">
        <v>5945</v>
      </c>
      <c r="B3005" s="7" t="s">
        <v>5946</v>
      </c>
      <c r="C3005" s="15" t="s">
        <v>6</v>
      </c>
      <c r="D3005" s="7" t="s">
        <v>10</v>
      </c>
    </row>
    <row r="3006" spans="1:4" ht="30">
      <c r="A3006" s="6" t="s">
        <v>5947</v>
      </c>
      <c r="B3006" s="7" t="s">
        <v>5948</v>
      </c>
      <c r="C3006" s="15" t="s">
        <v>13</v>
      </c>
      <c r="D3006" s="7" t="s">
        <v>10</v>
      </c>
    </row>
    <row r="3007" spans="1:4" ht="15">
      <c r="A3007" s="6" t="s">
        <v>5949</v>
      </c>
      <c r="B3007" s="7" t="s">
        <v>5950</v>
      </c>
      <c r="C3007" s="15" t="s">
        <v>6</v>
      </c>
      <c r="D3007" s="7" t="s">
        <v>10</v>
      </c>
    </row>
    <row r="3008" spans="1:4" ht="30">
      <c r="A3008" s="6" t="s">
        <v>5951</v>
      </c>
      <c r="B3008" s="7" t="s">
        <v>5952</v>
      </c>
      <c r="C3008" s="15" t="s">
        <v>40</v>
      </c>
      <c r="D3008" s="7" t="s">
        <v>10</v>
      </c>
    </row>
    <row r="3009" spans="1:4" ht="15">
      <c r="A3009" s="6" t="s">
        <v>5953</v>
      </c>
      <c r="B3009" s="7" t="s">
        <v>5954</v>
      </c>
      <c r="C3009" s="15" t="s">
        <v>6</v>
      </c>
      <c r="D3009" s="7" t="s">
        <v>10</v>
      </c>
    </row>
    <row r="3010" spans="1:4" ht="30">
      <c r="A3010" s="6" t="s">
        <v>5955</v>
      </c>
      <c r="B3010" s="7" t="s">
        <v>5956</v>
      </c>
      <c r="C3010" s="15" t="s">
        <v>6</v>
      </c>
      <c r="D3010" s="7" t="s">
        <v>10</v>
      </c>
    </row>
    <row r="3011" spans="1:4" ht="15">
      <c r="A3011" s="6" t="s">
        <v>5957</v>
      </c>
      <c r="B3011" s="7" t="s">
        <v>5958</v>
      </c>
      <c r="C3011" s="15" t="s">
        <v>6</v>
      </c>
      <c r="D3011" s="7" t="s">
        <v>10</v>
      </c>
    </row>
    <row r="3012" spans="1:4" ht="30">
      <c r="A3012" s="6" t="s">
        <v>5959</v>
      </c>
      <c r="B3012" s="7" t="s">
        <v>5960</v>
      </c>
      <c r="C3012" s="15" t="s">
        <v>6</v>
      </c>
      <c r="D3012" s="7" t="s">
        <v>10</v>
      </c>
    </row>
    <row r="3013" spans="1:4" ht="15">
      <c r="A3013" s="6" t="s">
        <v>5961</v>
      </c>
      <c r="B3013" s="7" t="s">
        <v>5962</v>
      </c>
      <c r="C3013" s="15" t="s">
        <v>6</v>
      </c>
      <c r="D3013" s="7" t="s">
        <v>10</v>
      </c>
    </row>
    <row r="3014" spans="1:4" ht="30">
      <c r="A3014" s="6" t="s">
        <v>5963</v>
      </c>
      <c r="B3014" s="7" t="s">
        <v>5964</v>
      </c>
      <c r="C3014" s="15" t="s">
        <v>6</v>
      </c>
      <c r="D3014" s="7" t="s">
        <v>10</v>
      </c>
    </row>
    <row r="3015" spans="1:4" ht="15">
      <c r="A3015" s="6" t="s">
        <v>5965</v>
      </c>
      <c r="B3015" s="7" t="s">
        <v>5966</v>
      </c>
      <c r="C3015" s="15" t="s">
        <v>6</v>
      </c>
      <c r="D3015" s="7" t="s">
        <v>10</v>
      </c>
    </row>
    <row r="3016" spans="1:4" ht="15">
      <c r="A3016" s="6" t="s">
        <v>5967</v>
      </c>
      <c r="B3016" s="7" t="s">
        <v>5968</v>
      </c>
      <c r="C3016" s="15" t="s">
        <v>6</v>
      </c>
      <c r="D3016" s="7" t="s">
        <v>10</v>
      </c>
    </row>
    <row r="3017" spans="1:4" ht="15">
      <c r="A3017" s="6" t="s">
        <v>5969</v>
      </c>
      <c r="B3017" s="7" t="s">
        <v>5970</v>
      </c>
      <c r="C3017" s="15" t="s">
        <v>6</v>
      </c>
      <c r="D3017" s="7" t="s">
        <v>10</v>
      </c>
    </row>
    <row r="3018" spans="1:4" ht="15">
      <c r="A3018" s="6" t="s">
        <v>5971</v>
      </c>
      <c r="B3018" s="7" t="s">
        <v>5972</v>
      </c>
      <c r="C3018" s="15" t="s">
        <v>65</v>
      </c>
      <c r="D3018" s="7" t="s">
        <v>10</v>
      </c>
    </row>
    <row r="3019" spans="1:4" ht="45">
      <c r="A3019" s="6" t="s">
        <v>5973</v>
      </c>
      <c r="B3019" s="7" t="s">
        <v>5974</v>
      </c>
      <c r="C3019" s="15" t="s">
        <v>65</v>
      </c>
      <c r="D3019" s="7" t="s">
        <v>10</v>
      </c>
    </row>
    <row r="3020" spans="1:4" ht="30">
      <c r="A3020" s="6" t="s">
        <v>5975</v>
      </c>
      <c r="B3020" s="7" t="s">
        <v>5976</v>
      </c>
      <c r="C3020" s="15" t="s">
        <v>6</v>
      </c>
      <c r="D3020" s="7" t="s">
        <v>10</v>
      </c>
    </row>
    <row r="3021" spans="1:4" ht="15">
      <c r="A3021" s="6" t="s">
        <v>5977</v>
      </c>
      <c r="B3021" s="7" t="s">
        <v>5978</v>
      </c>
      <c r="C3021" s="15" t="s">
        <v>6</v>
      </c>
      <c r="D3021" s="7" t="s">
        <v>10</v>
      </c>
    </row>
    <row r="3022" spans="1:4" ht="15">
      <c r="A3022" s="6" t="s">
        <v>5979</v>
      </c>
      <c r="B3022" s="7" t="s">
        <v>5980</v>
      </c>
      <c r="C3022" s="15" t="s">
        <v>6</v>
      </c>
      <c r="D3022" s="7" t="s">
        <v>10</v>
      </c>
    </row>
    <row r="3023" spans="1:4" ht="30">
      <c r="A3023" s="6" t="s">
        <v>5981</v>
      </c>
      <c r="B3023" s="7" t="s">
        <v>5982</v>
      </c>
      <c r="C3023" s="15" t="s">
        <v>6</v>
      </c>
      <c r="D3023" s="7" t="s">
        <v>10</v>
      </c>
    </row>
    <row r="3024" spans="1:4" ht="15">
      <c r="A3024" s="6" t="s">
        <v>5983</v>
      </c>
      <c r="B3024" s="7" t="s">
        <v>5984</v>
      </c>
      <c r="C3024" s="15" t="s">
        <v>6</v>
      </c>
      <c r="D3024" s="7" t="s">
        <v>10</v>
      </c>
    </row>
    <row r="3025" spans="1:4" ht="30">
      <c r="A3025" s="6" t="s">
        <v>5985</v>
      </c>
      <c r="B3025" s="7" t="s">
        <v>5986</v>
      </c>
      <c r="C3025" s="15" t="s">
        <v>65</v>
      </c>
      <c r="D3025" s="7" t="s">
        <v>10</v>
      </c>
    </row>
    <row r="3026" spans="1:4" ht="15">
      <c r="A3026" s="6" t="s">
        <v>5987</v>
      </c>
      <c r="B3026" s="7" t="s">
        <v>5988</v>
      </c>
      <c r="C3026" s="15" t="s">
        <v>40</v>
      </c>
      <c r="D3026" s="7" t="s">
        <v>10</v>
      </c>
    </row>
    <row r="3027" spans="1:4" ht="15">
      <c r="A3027" s="6" t="s">
        <v>5989</v>
      </c>
      <c r="B3027" s="7" t="s">
        <v>5990</v>
      </c>
      <c r="C3027" s="15" t="s">
        <v>65</v>
      </c>
      <c r="D3027" s="7" t="s">
        <v>10</v>
      </c>
    </row>
    <row r="3028" spans="1:4" ht="15">
      <c r="A3028" s="6" t="s">
        <v>5991</v>
      </c>
      <c r="B3028" s="7" t="s">
        <v>5992</v>
      </c>
      <c r="C3028" s="15" t="s">
        <v>6</v>
      </c>
      <c r="D3028" s="7" t="s">
        <v>10</v>
      </c>
    </row>
    <row r="3029" spans="1:4" ht="15">
      <c r="A3029" s="6" t="s">
        <v>5993</v>
      </c>
      <c r="B3029" s="7" t="s">
        <v>5994</v>
      </c>
      <c r="C3029" s="15" t="s">
        <v>40</v>
      </c>
      <c r="D3029" s="7" t="s">
        <v>10</v>
      </c>
    </row>
    <row r="3030" spans="1:4" ht="15">
      <c r="A3030" s="6" t="s">
        <v>5995</v>
      </c>
      <c r="B3030" s="7" t="s">
        <v>5996</v>
      </c>
      <c r="C3030" s="15" t="s">
        <v>40</v>
      </c>
      <c r="D3030" s="7" t="s">
        <v>10</v>
      </c>
    </row>
    <row r="3031" spans="1:4" ht="15">
      <c r="A3031" s="6" t="s">
        <v>5997</v>
      </c>
      <c r="B3031" s="7" t="s">
        <v>5998</v>
      </c>
      <c r="C3031" s="15" t="s">
        <v>6</v>
      </c>
      <c r="D3031" s="7" t="s">
        <v>10</v>
      </c>
    </row>
    <row r="3032" spans="1:4" ht="15">
      <c r="A3032" s="6" t="s">
        <v>5999</v>
      </c>
      <c r="B3032" s="7" t="s">
        <v>6000</v>
      </c>
      <c r="C3032" s="15" t="s">
        <v>40</v>
      </c>
      <c r="D3032" s="7" t="s">
        <v>10</v>
      </c>
    </row>
    <row r="3033" spans="1:4" ht="15">
      <c r="A3033" s="6" t="s">
        <v>6001</v>
      </c>
      <c r="B3033" s="7" t="s">
        <v>6002</v>
      </c>
      <c r="C3033" s="15" t="s">
        <v>6</v>
      </c>
      <c r="D3033" s="7" t="s">
        <v>10</v>
      </c>
    </row>
    <row r="3034" spans="1:4" ht="15">
      <c r="A3034" s="6" t="s">
        <v>6003</v>
      </c>
      <c r="B3034" s="7" t="s">
        <v>6004</v>
      </c>
      <c r="C3034" s="15" t="s">
        <v>6</v>
      </c>
      <c r="D3034" s="7" t="s">
        <v>10</v>
      </c>
    </row>
    <row r="3035" spans="1:4" ht="15">
      <c r="A3035" s="6" t="s">
        <v>6005</v>
      </c>
      <c r="B3035" s="7" t="s">
        <v>6006</v>
      </c>
      <c r="C3035" s="15" t="s">
        <v>65</v>
      </c>
      <c r="D3035" s="7" t="s">
        <v>10</v>
      </c>
    </row>
    <row r="3036" spans="1:4" ht="15">
      <c r="A3036" s="6" t="s">
        <v>6007</v>
      </c>
      <c r="B3036" s="7" t="s">
        <v>6008</v>
      </c>
      <c r="C3036" s="15" t="s">
        <v>6</v>
      </c>
      <c r="D3036" s="7" t="s">
        <v>10</v>
      </c>
    </row>
    <row r="3037" spans="1:4" ht="15">
      <c r="A3037" s="6" t="s">
        <v>6009</v>
      </c>
      <c r="B3037" s="7" t="s">
        <v>6008</v>
      </c>
      <c r="C3037" s="15" t="s">
        <v>6</v>
      </c>
      <c r="D3037" s="7" t="s">
        <v>10</v>
      </c>
    </row>
    <row r="3038" spans="1:4" ht="15">
      <c r="A3038" s="6" t="s">
        <v>6010</v>
      </c>
      <c r="B3038" s="7" t="s">
        <v>6011</v>
      </c>
      <c r="C3038" s="15" t="s">
        <v>40</v>
      </c>
      <c r="D3038" s="7" t="s">
        <v>10</v>
      </c>
    </row>
    <row r="3039" spans="1:4" ht="15">
      <c r="A3039" s="6" t="s">
        <v>6012</v>
      </c>
      <c r="B3039" s="7" t="s">
        <v>6013</v>
      </c>
      <c r="C3039" s="15" t="s">
        <v>40</v>
      </c>
      <c r="D3039" s="7" t="s">
        <v>10</v>
      </c>
    </row>
    <row r="3040" spans="1:4" ht="15">
      <c r="A3040" s="6" t="s">
        <v>6014</v>
      </c>
      <c r="B3040" s="7" t="s">
        <v>6015</v>
      </c>
      <c r="C3040" s="15" t="s">
        <v>40</v>
      </c>
      <c r="D3040" s="7" t="s">
        <v>10</v>
      </c>
    </row>
    <row r="3041" spans="1:4" ht="15">
      <c r="A3041" s="6" t="s">
        <v>6016</v>
      </c>
      <c r="B3041" s="7" t="s">
        <v>6017</v>
      </c>
      <c r="C3041" s="15" t="s">
        <v>6</v>
      </c>
      <c r="D3041" s="7" t="s">
        <v>10</v>
      </c>
    </row>
    <row r="3042" spans="1:4" ht="45">
      <c r="A3042" s="6" t="s">
        <v>6018</v>
      </c>
      <c r="B3042" s="7" t="s">
        <v>6019</v>
      </c>
      <c r="C3042" s="15" t="s">
        <v>13</v>
      </c>
      <c r="D3042" s="7" t="s">
        <v>10</v>
      </c>
    </row>
    <row r="3043" spans="1:4" ht="15">
      <c r="A3043" s="6" t="s">
        <v>6020</v>
      </c>
      <c r="B3043" s="7" t="s">
        <v>6021</v>
      </c>
      <c r="C3043" s="15" t="s">
        <v>6</v>
      </c>
      <c r="D3043" s="7" t="s">
        <v>10</v>
      </c>
    </row>
    <row r="3044" spans="1:4" ht="15">
      <c r="A3044" s="6" t="s">
        <v>6022</v>
      </c>
      <c r="B3044" s="7" t="s">
        <v>6023</v>
      </c>
      <c r="C3044" s="15" t="s">
        <v>65</v>
      </c>
      <c r="D3044" s="7" t="s">
        <v>10</v>
      </c>
    </row>
    <row r="3045" spans="1:4" ht="15">
      <c r="A3045" s="6" t="s">
        <v>6024</v>
      </c>
      <c r="B3045" s="7" t="s">
        <v>6025</v>
      </c>
      <c r="C3045" s="15" t="s">
        <v>6</v>
      </c>
      <c r="D3045" s="7" t="s">
        <v>10</v>
      </c>
    </row>
    <row r="3046" spans="1:4" ht="30">
      <c r="A3046" s="6" t="s">
        <v>6026</v>
      </c>
      <c r="B3046" s="7" t="s">
        <v>6027</v>
      </c>
      <c r="C3046" s="15" t="s">
        <v>6</v>
      </c>
      <c r="D3046" s="7" t="s">
        <v>10</v>
      </c>
    </row>
    <row r="3047" spans="1:4" ht="15">
      <c r="A3047" s="6" t="s">
        <v>6028</v>
      </c>
      <c r="B3047" s="7" t="s">
        <v>6029</v>
      </c>
      <c r="C3047" s="15" t="s">
        <v>6</v>
      </c>
      <c r="D3047" s="7" t="s">
        <v>10</v>
      </c>
    </row>
    <row r="3048" spans="1:4" ht="15">
      <c r="A3048" s="6" t="s">
        <v>6030</v>
      </c>
      <c r="B3048" s="7" t="s">
        <v>6031</v>
      </c>
      <c r="C3048" s="15" t="s">
        <v>6</v>
      </c>
      <c r="D3048" s="7" t="s">
        <v>10</v>
      </c>
    </row>
    <row r="3049" spans="1:4" ht="15">
      <c r="A3049" s="6" t="s">
        <v>6032</v>
      </c>
      <c r="B3049" s="7" t="s">
        <v>6033</v>
      </c>
      <c r="C3049" s="15" t="s">
        <v>6</v>
      </c>
      <c r="D3049" s="7" t="s">
        <v>10</v>
      </c>
    </row>
    <row r="3050" spans="1:4" ht="45">
      <c r="A3050" s="6" t="s">
        <v>6034</v>
      </c>
      <c r="B3050" s="7" t="s">
        <v>6035</v>
      </c>
      <c r="C3050" s="15" t="s">
        <v>65</v>
      </c>
      <c r="D3050" s="7" t="s">
        <v>10</v>
      </c>
    </row>
    <row r="3051" spans="1:4" ht="15">
      <c r="A3051" s="6" t="s">
        <v>6036</v>
      </c>
      <c r="B3051" s="7" t="s">
        <v>6037</v>
      </c>
      <c r="C3051" s="15" t="s">
        <v>6</v>
      </c>
      <c r="D3051" s="7" t="s">
        <v>7</v>
      </c>
    </row>
    <row r="3052" spans="1:4" ht="15">
      <c r="A3052" s="6" t="s">
        <v>6038</v>
      </c>
      <c r="B3052" s="7" t="s">
        <v>6039</v>
      </c>
      <c r="C3052" s="15" t="s">
        <v>13</v>
      </c>
      <c r="D3052" s="7" t="s">
        <v>10</v>
      </c>
    </row>
    <row r="3053" spans="1:4" ht="15">
      <c r="A3053" s="6" t="s">
        <v>6040</v>
      </c>
      <c r="B3053" s="7" t="s">
        <v>6041</v>
      </c>
      <c r="C3053" s="15" t="s">
        <v>6</v>
      </c>
      <c r="D3053" s="7" t="s">
        <v>10</v>
      </c>
    </row>
    <row r="3054" spans="1:4" ht="15">
      <c r="A3054" s="6" t="s">
        <v>6042</v>
      </c>
      <c r="B3054" s="7" t="s">
        <v>6043</v>
      </c>
      <c r="C3054" s="15" t="s">
        <v>6</v>
      </c>
      <c r="D3054" s="7" t="s">
        <v>10</v>
      </c>
    </row>
    <row r="3055" spans="1:4" ht="15">
      <c r="A3055" s="6" t="s">
        <v>6044</v>
      </c>
      <c r="B3055" s="7" t="s">
        <v>6045</v>
      </c>
      <c r="C3055" s="15" t="s">
        <v>6</v>
      </c>
      <c r="D3055" s="7" t="s">
        <v>10</v>
      </c>
    </row>
    <row r="3056" spans="1:4" ht="15">
      <c r="A3056" s="6" t="s">
        <v>6046</v>
      </c>
      <c r="B3056" s="7" t="s">
        <v>6047</v>
      </c>
      <c r="C3056" s="15" t="s">
        <v>6</v>
      </c>
      <c r="D3056" s="7" t="s">
        <v>7</v>
      </c>
    </row>
    <row r="3057" spans="1:4" ht="30">
      <c r="A3057" s="6" t="s">
        <v>6048</v>
      </c>
      <c r="B3057" s="7" t="s">
        <v>6049</v>
      </c>
      <c r="C3057" s="15" t="s">
        <v>6</v>
      </c>
      <c r="D3057" s="7" t="s">
        <v>10</v>
      </c>
    </row>
    <row r="3058" spans="1:4" ht="30">
      <c r="A3058" s="6" t="s">
        <v>6050</v>
      </c>
      <c r="B3058" s="7" t="s">
        <v>6051</v>
      </c>
      <c r="C3058" s="15" t="s">
        <v>6</v>
      </c>
      <c r="D3058" s="7" t="s">
        <v>10</v>
      </c>
    </row>
    <row r="3059" spans="1:4" ht="30">
      <c r="A3059" s="6" t="s">
        <v>6052</v>
      </c>
      <c r="B3059" s="7" t="s">
        <v>6053</v>
      </c>
      <c r="C3059" s="15" t="s">
        <v>65</v>
      </c>
      <c r="D3059" s="7" t="s">
        <v>10</v>
      </c>
    </row>
    <row r="3060" spans="1:4" ht="15">
      <c r="A3060" s="6" t="s">
        <v>6054</v>
      </c>
      <c r="B3060" s="7" t="s">
        <v>6055</v>
      </c>
      <c r="C3060" s="15" t="s">
        <v>6</v>
      </c>
      <c r="D3060" s="7" t="s">
        <v>10</v>
      </c>
    </row>
    <row r="3061" spans="1:4" ht="30">
      <c r="A3061" s="6" t="s">
        <v>6056</v>
      </c>
      <c r="B3061" s="7" t="s">
        <v>6057</v>
      </c>
      <c r="C3061" s="15" t="s">
        <v>6</v>
      </c>
      <c r="D3061" s="7" t="s">
        <v>10</v>
      </c>
    </row>
    <row r="3062" spans="1:4" ht="15">
      <c r="A3062" s="6" t="s">
        <v>6058</v>
      </c>
      <c r="B3062" s="7" t="s">
        <v>6059</v>
      </c>
      <c r="C3062" s="15" t="s">
        <v>6</v>
      </c>
      <c r="D3062" s="7" t="s">
        <v>10</v>
      </c>
    </row>
    <row r="3063" spans="1:4" ht="30">
      <c r="A3063" s="6" t="s">
        <v>6060</v>
      </c>
      <c r="B3063" s="7" t="s">
        <v>6061</v>
      </c>
      <c r="C3063" s="15" t="s">
        <v>6</v>
      </c>
      <c r="D3063" s="7" t="s">
        <v>10</v>
      </c>
    </row>
    <row r="3064" spans="1:4" ht="30">
      <c r="A3064" s="6" t="s">
        <v>6062</v>
      </c>
      <c r="B3064" s="7" t="s">
        <v>6063</v>
      </c>
      <c r="C3064" s="15" t="s">
        <v>6</v>
      </c>
      <c r="D3064" s="7" t="s">
        <v>10</v>
      </c>
    </row>
    <row r="3065" spans="1:4" ht="15">
      <c r="A3065" s="6" t="s">
        <v>6064</v>
      </c>
      <c r="B3065" s="7" t="s">
        <v>6065</v>
      </c>
      <c r="C3065" s="15" t="s">
        <v>13</v>
      </c>
      <c r="D3065" s="7" t="s">
        <v>10</v>
      </c>
    </row>
    <row r="3066" spans="1:4" ht="30">
      <c r="A3066" s="6" t="s">
        <v>6066</v>
      </c>
      <c r="B3066" s="7" t="s">
        <v>6067</v>
      </c>
      <c r="C3066" s="15" t="s">
        <v>6</v>
      </c>
      <c r="D3066" s="7" t="s">
        <v>7</v>
      </c>
    </row>
    <row r="3067" spans="1:4" ht="15">
      <c r="A3067" s="6" t="s">
        <v>6068</v>
      </c>
      <c r="B3067" s="7" t="s">
        <v>6069</v>
      </c>
      <c r="C3067" s="15" t="s">
        <v>6</v>
      </c>
      <c r="D3067" s="7" t="s">
        <v>10</v>
      </c>
    </row>
    <row r="3068" spans="1:4" ht="15">
      <c r="A3068" s="6" t="s">
        <v>6070</v>
      </c>
      <c r="B3068" s="7" t="s">
        <v>6071</v>
      </c>
      <c r="C3068" s="15" t="s">
        <v>6</v>
      </c>
      <c r="D3068" s="7" t="s">
        <v>10</v>
      </c>
    </row>
    <row r="3069" spans="1:4" ht="45">
      <c r="A3069" s="6" t="s">
        <v>6072</v>
      </c>
      <c r="B3069" s="7" t="s">
        <v>6073</v>
      </c>
      <c r="C3069" s="15" t="s">
        <v>6</v>
      </c>
      <c r="D3069" s="7" t="s">
        <v>10</v>
      </c>
    </row>
    <row r="3070" spans="1:4" ht="30">
      <c r="A3070" s="6" t="s">
        <v>6074</v>
      </c>
      <c r="B3070" s="7" t="s">
        <v>6075</v>
      </c>
      <c r="C3070" s="15" t="s">
        <v>137</v>
      </c>
      <c r="D3070" s="7" t="s">
        <v>10</v>
      </c>
    </row>
    <row r="3071" spans="1:4" ht="15">
      <c r="A3071" s="6" t="s">
        <v>6076</v>
      </c>
      <c r="B3071" s="7" t="s">
        <v>6077</v>
      </c>
      <c r="C3071" s="15" t="s">
        <v>6</v>
      </c>
      <c r="D3071" s="7" t="s">
        <v>10</v>
      </c>
    </row>
    <row r="3072" spans="1:4" ht="15">
      <c r="A3072" s="6" t="s">
        <v>6078</v>
      </c>
      <c r="B3072" s="7" t="s">
        <v>6079</v>
      </c>
      <c r="C3072" s="15" t="s">
        <v>6</v>
      </c>
      <c r="D3072" s="7" t="s">
        <v>10</v>
      </c>
    </row>
    <row r="3073" spans="1:4" ht="45">
      <c r="A3073" s="6" t="s">
        <v>6080</v>
      </c>
      <c r="B3073" s="7" t="s">
        <v>6081</v>
      </c>
      <c r="C3073" s="15" t="s">
        <v>65</v>
      </c>
      <c r="D3073" s="7" t="s">
        <v>10</v>
      </c>
    </row>
    <row r="3074" spans="1:4" ht="15">
      <c r="A3074" s="6" t="s">
        <v>6082</v>
      </c>
      <c r="B3074" s="7" t="s">
        <v>6083</v>
      </c>
      <c r="C3074" s="15" t="s">
        <v>6</v>
      </c>
      <c r="D3074" s="7" t="s">
        <v>10</v>
      </c>
    </row>
    <row r="3075" spans="1:4" ht="30">
      <c r="A3075" s="6" t="s">
        <v>6084</v>
      </c>
      <c r="B3075" s="7" t="s">
        <v>6085</v>
      </c>
      <c r="C3075" s="15" t="s">
        <v>65</v>
      </c>
      <c r="D3075" s="7" t="s">
        <v>10</v>
      </c>
    </row>
    <row r="3076" spans="1:4" ht="30">
      <c r="A3076" s="6" t="s">
        <v>6086</v>
      </c>
      <c r="B3076" s="7" t="s">
        <v>6087</v>
      </c>
      <c r="C3076" s="15" t="s">
        <v>6</v>
      </c>
      <c r="D3076" s="7" t="s">
        <v>10</v>
      </c>
    </row>
    <row r="3077" spans="1:4" ht="45">
      <c r="A3077" s="6" t="s">
        <v>6088</v>
      </c>
      <c r="B3077" s="7" t="s">
        <v>6089</v>
      </c>
      <c r="C3077" s="15" t="s">
        <v>65</v>
      </c>
      <c r="D3077" s="7" t="s">
        <v>10</v>
      </c>
    </row>
    <row r="3078" spans="1:4" ht="15">
      <c r="A3078" s="6" t="s">
        <v>6090</v>
      </c>
      <c r="B3078" s="7" t="s">
        <v>6091</v>
      </c>
      <c r="C3078" s="15" t="s">
        <v>6</v>
      </c>
      <c r="D3078" s="7" t="s">
        <v>10</v>
      </c>
    </row>
    <row r="3079" spans="1:4" ht="15">
      <c r="A3079" s="6" t="s">
        <v>6092</v>
      </c>
      <c r="B3079" s="7" t="s">
        <v>6093</v>
      </c>
      <c r="C3079" s="15" t="s">
        <v>6</v>
      </c>
      <c r="D3079" s="7" t="s">
        <v>10</v>
      </c>
    </row>
    <row r="3080" spans="1:4" ht="15">
      <c r="A3080" s="6" t="s">
        <v>6094</v>
      </c>
      <c r="B3080" s="7" t="s">
        <v>6095</v>
      </c>
      <c r="C3080" s="15" t="s">
        <v>6</v>
      </c>
      <c r="D3080" s="7" t="s">
        <v>10</v>
      </c>
    </row>
    <row r="3081" spans="1:4" ht="15">
      <c r="A3081" s="6" t="s">
        <v>6096</v>
      </c>
      <c r="B3081" s="7" t="s">
        <v>6097</v>
      </c>
      <c r="C3081" s="15" t="s">
        <v>6</v>
      </c>
      <c r="D3081" s="7" t="s">
        <v>10</v>
      </c>
    </row>
    <row r="3082" spans="1:4" ht="15">
      <c r="A3082" s="6" t="s">
        <v>6098</v>
      </c>
      <c r="B3082" s="7" t="s">
        <v>6099</v>
      </c>
      <c r="C3082" s="15" t="s">
        <v>6</v>
      </c>
      <c r="D3082" s="7" t="s">
        <v>10</v>
      </c>
    </row>
    <row r="3083" spans="1:4" ht="15">
      <c r="A3083" s="6" t="s">
        <v>6100</v>
      </c>
      <c r="B3083" s="7" t="s">
        <v>6101</v>
      </c>
      <c r="C3083" s="15" t="s">
        <v>6</v>
      </c>
      <c r="D3083" s="7" t="s">
        <v>7</v>
      </c>
    </row>
    <row r="3084" spans="1:4" ht="15">
      <c r="A3084" s="6" t="s">
        <v>6102</v>
      </c>
      <c r="B3084" s="7" t="s">
        <v>6103</v>
      </c>
      <c r="C3084" s="15" t="s">
        <v>40</v>
      </c>
      <c r="D3084" s="7" t="s">
        <v>7</v>
      </c>
    </row>
    <row r="3085" spans="1:4" ht="15">
      <c r="A3085" s="6" t="s">
        <v>6104</v>
      </c>
      <c r="B3085" s="7" t="s">
        <v>6105</v>
      </c>
      <c r="C3085" s="15" t="s">
        <v>6</v>
      </c>
      <c r="D3085" s="7" t="s">
        <v>10</v>
      </c>
    </row>
    <row r="3086" spans="1:4" ht="15">
      <c r="A3086" s="6" t="s">
        <v>6106</v>
      </c>
      <c r="B3086" s="7" t="s">
        <v>6107</v>
      </c>
      <c r="C3086" s="15" t="s">
        <v>6</v>
      </c>
      <c r="D3086" s="7" t="s">
        <v>10</v>
      </c>
    </row>
    <row r="3087" spans="1:4" ht="15">
      <c r="A3087" s="6" t="s">
        <v>6108</v>
      </c>
      <c r="B3087" s="7" t="s">
        <v>6109</v>
      </c>
      <c r="C3087" s="15" t="s">
        <v>6</v>
      </c>
      <c r="D3087" s="7" t="s">
        <v>10</v>
      </c>
    </row>
    <row r="3088" spans="1:4" ht="15">
      <c r="A3088" s="6" t="s">
        <v>6110</v>
      </c>
      <c r="B3088" s="7" t="s">
        <v>6111</v>
      </c>
      <c r="C3088" s="15" t="s">
        <v>6</v>
      </c>
      <c r="D3088" s="7" t="s">
        <v>10</v>
      </c>
    </row>
    <row r="3089" spans="1:4" ht="15">
      <c r="A3089" s="6" t="s">
        <v>6112</v>
      </c>
      <c r="B3089" s="7" t="s">
        <v>6113</v>
      </c>
      <c r="C3089" s="15" t="s">
        <v>6</v>
      </c>
      <c r="D3089" s="7" t="s">
        <v>10</v>
      </c>
    </row>
    <row r="3090" spans="1:4" ht="15">
      <c r="A3090" s="6" t="s">
        <v>6114</v>
      </c>
      <c r="B3090" s="7" t="s">
        <v>6115</v>
      </c>
      <c r="C3090" s="15" t="s">
        <v>6</v>
      </c>
      <c r="D3090" s="7" t="s">
        <v>10</v>
      </c>
    </row>
    <row r="3091" spans="1:4" ht="15">
      <c r="A3091" s="6" t="s">
        <v>6116</v>
      </c>
      <c r="B3091" s="7" t="s">
        <v>6117</v>
      </c>
      <c r="C3091" s="15" t="s">
        <v>6</v>
      </c>
      <c r="D3091" s="7" t="s">
        <v>10</v>
      </c>
    </row>
    <row r="3092" spans="1:4" ht="30">
      <c r="A3092" s="6" t="s">
        <v>6118</v>
      </c>
      <c r="B3092" s="7" t="s">
        <v>6119</v>
      </c>
      <c r="C3092" s="15" t="s">
        <v>6</v>
      </c>
      <c r="D3092" s="7" t="s">
        <v>10</v>
      </c>
    </row>
    <row r="3093" spans="1:4" ht="15">
      <c r="A3093" s="6" t="s">
        <v>6120</v>
      </c>
      <c r="B3093" s="7" t="s">
        <v>6121</v>
      </c>
      <c r="C3093" s="15" t="s">
        <v>6</v>
      </c>
      <c r="D3093" s="7" t="s">
        <v>10</v>
      </c>
    </row>
    <row r="3094" spans="1:4" ht="15">
      <c r="A3094" s="6" t="s">
        <v>6122</v>
      </c>
      <c r="B3094" s="7" t="s">
        <v>6123</v>
      </c>
      <c r="C3094" s="15" t="s">
        <v>6</v>
      </c>
      <c r="D3094" s="7" t="s">
        <v>10</v>
      </c>
    </row>
    <row r="3095" spans="1:4" ht="15">
      <c r="A3095" s="6" t="s">
        <v>6124</v>
      </c>
      <c r="B3095" s="7" t="s">
        <v>6125</v>
      </c>
      <c r="C3095" s="15" t="s">
        <v>6</v>
      </c>
      <c r="D3095" s="7" t="s">
        <v>10</v>
      </c>
    </row>
    <row r="3096" spans="1:4" ht="15">
      <c r="A3096" s="6" t="s">
        <v>6126</v>
      </c>
      <c r="B3096" s="7" t="s">
        <v>6127</v>
      </c>
      <c r="C3096" s="15" t="s">
        <v>6</v>
      </c>
      <c r="D3096" s="7" t="s">
        <v>7</v>
      </c>
    </row>
    <row r="3097" spans="1:4" ht="15">
      <c r="A3097" s="6" t="s">
        <v>6128</v>
      </c>
      <c r="B3097" s="7" t="s">
        <v>6129</v>
      </c>
      <c r="C3097" s="15" t="s">
        <v>40</v>
      </c>
      <c r="D3097" s="7" t="s">
        <v>7</v>
      </c>
    </row>
    <row r="3098" spans="1:4" ht="15">
      <c r="A3098" s="6" t="s">
        <v>6130</v>
      </c>
      <c r="B3098" s="7" t="s">
        <v>6131</v>
      </c>
      <c r="C3098" s="15" t="s">
        <v>6</v>
      </c>
      <c r="D3098" s="7" t="s">
        <v>10</v>
      </c>
    </row>
    <row r="3099" spans="1:4" ht="15">
      <c r="A3099" s="6" t="s">
        <v>6132</v>
      </c>
      <c r="B3099" s="7" t="s">
        <v>6133</v>
      </c>
      <c r="C3099" s="15" t="s">
        <v>6</v>
      </c>
      <c r="D3099" s="7" t="s">
        <v>10</v>
      </c>
    </row>
    <row r="3100" spans="1:4" ht="15">
      <c r="A3100" s="6" t="s">
        <v>6134</v>
      </c>
      <c r="B3100" s="7" t="s">
        <v>6135</v>
      </c>
      <c r="C3100" s="15" t="s">
        <v>6</v>
      </c>
      <c r="D3100" s="7" t="s">
        <v>10</v>
      </c>
    </row>
    <row r="3101" spans="1:4" ht="15">
      <c r="A3101" s="6" t="s">
        <v>6136</v>
      </c>
      <c r="B3101" s="7" t="s">
        <v>6137</v>
      </c>
      <c r="C3101" s="15" t="s">
        <v>6</v>
      </c>
      <c r="D3101" s="7" t="s">
        <v>10</v>
      </c>
    </row>
    <row r="3102" spans="1:4" ht="15">
      <c r="A3102" s="6" t="s">
        <v>6138</v>
      </c>
      <c r="B3102" s="7" t="s">
        <v>6139</v>
      </c>
      <c r="C3102" s="15" t="s">
        <v>6</v>
      </c>
      <c r="D3102" s="7" t="s">
        <v>10</v>
      </c>
    </row>
    <row r="3103" spans="1:4" ht="15">
      <c r="A3103" s="6" t="s">
        <v>6140</v>
      </c>
      <c r="B3103" s="7" t="s">
        <v>6141</v>
      </c>
      <c r="C3103" s="15" t="s">
        <v>6</v>
      </c>
      <c r="D3103" s="7" t="s">
        <v>10</v>
      </c>
    </row>
    <row r="3104" spans="1:4" ht="15">
      <c r="A3104" s="6" t="s">
        <v>6142</v>
      </c>
      <c r="B3104" s="7" t="s">
        <v>6143</v>
      </c>
      <c r="C3104" s="15" t="s">
        <v>13</v>
      </c>
      <c r="D3104" s="7" t="s">
        <v>10</v>
      </c>
    </row>
    <row r="3105" spans="1:4" ht="15">
      <c r="A3105" s="6" t="s">
        <v>6144</v>
      </c>
      <c r="B3105" s="7" t="s">
        <v>6145</v>
      </c>
      <c r="C3105" s="15" t="s">
        <v>6</v>
      </c>
      <c r="D3105" s="7" t="s">
        <v>10</v>
      </c>
    </row>
    <row r="3106" spans="1:4" ht="15">
      <c r="A3106" s="6" t="s">
        <v>6146</v>
      </c>
      <c r="B3106" s="7" t="s">
        <v>6147</v>
      </c>
      <c r="C3106" s="15" t="s">
        <v>6</v>
      </c>
      <c r="D3106" s="7" t="s">
        <v>10</v>
      </c>
    </row>
    <row r="3107" spans="1:4" ht="15">
      <c r="A3107" s="6" t="s">
        <v>6148</v>
      </c>
      <c r="B3107" s="7" t="s">
        <v>6149</v>
      </c>
      <c r="C3107" s="15" t="s">
        <v>6</v>
      </c>
      <c r="D3107" s="7" t="s">
        <v>10</v>
      </c>
    </row>
    <row r="3108" spans="1:4" ht="15">
      <c r="A3108" s="6" t="s">
        <v>6150</v>
      </c>
      <c r="B3108" s="7" t="s">
        <v>6151</v>
      </c>
      <c r="C3108" s="15" t="s">
        <v>6</v>
      </c>
      <c r="D3108" s="7" t="s">
        <v>10</v>
      </c>
    </row>
    <row r="3109" spans="1:4" ht="15">
      <c r="A3109" s="6" t="s">
        <v>6152</v>
      </c>
      <c r="B3109" s="7" t="s">
        <v>6153</v>
      </c>
      <c r="C3109" s="15" t="s">
        <v>6</v>
      </c>
      <c r="D3109" s="7" t="s">
        <v>10</v>
      </c>
    </row>
    <row r="3110" spans="1:4" ht="90">
      <c r="A3110" s="6" t="s">
        <v>6154</v>
      </c>
      <c r="B3110" s="7" t="s">
        <v>6155</v>
      </c>
      <c r="C3110" s="15" t="s">
        <v>6</v>
      </c>
      <c r="D3110" s="7" t="s">
        <v>10</v>
      </c>
    </row>
    <row r="3111" spans="1:4" ht="15">
      <c r="A3111" s="6" t="s">
        <v>6156</v>
      </c>
      <c r="B3111" s="7" t="s">
        <v>6157</v>
      </c>
      <c r="C3111" s="15" t="s">
        <v>6</v>
      </c>
      <c r="D3111" s="7" t="s">
        <v>10</v>
      </c>
    </row>
    <row r="3112" spans="1:4" ht="30">
      <c r="A3112" s="6" t="s">
        <v>6158</v>
      </c>
      <c r="B3112" s="7" t="s">
        <v>6159</v>
      </c>
      <c r="C3112" s="15" t="s">
        <v>6</v>
      </c>
      <c r="D3112" s="7" t="s">
        <v>7</v>
      </c>
    </row>
    <row r="3113" spans="1:4" ht="15">
      <c r="A3113" s="6" t="s">
        <v>6160</v>
      </c>
      <c r="B3113" s="7" t="s">
        <v>6161</v>
      </c>
      <c r="C3113" s="15" t="s">
        <v>6</v>
      </c>
      <c r="D3113" s="7" t="s">
        <v>10</v>
      </c>
    </row>
    <row r="3114" spans="1:4" ht="15">
      <c r="A3114" s="6" t="s">
        <v>6162</v>
      </c>
      <c r="B3114" s="7" t="s">
        <v>6163</v>
      </c>
      <c r="C3114" s="15" t="s">
        <v>6</v>
      </c>
      <c r="D3114" s="7" t="s">
        <v>7</v>
      </c>
    </row>
    <row r="3115" spans="1:4" ht="15">
      <c r="A3115" s="6" t="s">
        <v>6164</v>
      </c>
      <c r="B3115" s="7" t="s">
        <v>6165</v>
      </c>
      <c r="C3115" s="15" t="s">
        <v>6</v>
      </c>
      <c r="D3115" s="7" t="s">
        <v>10</v>
      </c>
    </row>
    <row r="3116" spans="1:4" ht="15">
      <c r="A3116" s="6" t="s">
        <v>6166</v>
      </c>
      <c r="B3116" s="7" t="s">
        <v>6167</v>
      </c>
      <c r="C3116" s="15" t="s">
        <v>6</v>
      </c>
      <c r="D3116" s="7" t="s">
        <v>10</v>
      </c>
    </row>
    <row r="3117" spans="1:4" ht="30">
      <c r="A3117" s="6" t="s">
        <v>6168</v>
      </c>
      <c r="B3117" s="7" t="s">
        <v>6169</v>
      </c>
      <c r="C3117" s="15" t="s">
        <v>6</v>
      </c>
      <c r="D3117" s="7" t="s">
        <v>10</v>
      </c>
    </row>
    <row r="3118" spans="1:4" ht="15">
      <c r="A3118" s="6" t="s">
        <v>6170</v>
      </c>
      <c r="B3118" s="7" t="s">
        <v>6171</v>
      </c>
      <c r="C3118" s="15" t="s">
        <v>6</v>
      </c>
      <c r="D3118" s="7" t="s">
        <v>10</v>
      </c>
    </row>
    <row r="3119" spans="1:4" ht="15">
      <c r="A3119" s="6" t="s">
        <v>6172</v>
      </c>
      <c r="B3119" s="7" t="s">
        <v>6173</v>
      </c>
      <c r="C3119" s="15" t="s">
        <v>40</v>
      </c>
      <c r="D3119" s="7" t="s">
        <v>10</v>
      </c>
    </row>
    <row r="3120" spans="1:4" ht="30">
      <c r="A3120" s="6" t="s">
        <v>6174</v>
      </c>
      <c r="B3120" s="7" t="s">
        <v>6175</v>
      </c>
      <c r="C3120" s="15" t="s">
        <v>6</v>
      </c>
      <c r="D3120" s="7" t="s">
        <v>10</v>
      </c>
    </row>
    <row r="3121" spans="1:4" ht="15">
      <c r="A3121" s="6" t="s">
        <v>6176</v>
      </c>
      <c r="B3121" s="7" t="s">
        <v>6177</v>
      </c>
      <c r="C3121" s="15" t="s">
        <v>81</v>
      </c>
      <c r="D3121" s="7" t="s">
        <v>10</v>
      </c>
    </row>
    <row r="3122" spans="1:4" ht="15">
      <c r="A3122" s="6" t="s">
        <v>6178</v>
      </c>
      <c r="B3122" s="7" t="s">
        <v>6179</v>
      </c>
      <c r="C3122" s="15" t="s">
        <v>13</v>
      </c>
      <c r="D3122" s="7" t="s">
        <v>10</v>
      </c>
    </row>
    <row r="3123" spans="1:4" ht="30">
      <c r="A3123" s="6" t="s">
        <v>6180</v>
      </c>
      <c r="B3123" s="7" t="s">
        <v>6181</v>
      </c>
      <c r="C3123" s="15" t="s">
        <v>13</v>
      </c>
      <c r="D3123" s="7" t="s">
        <v>10</v>
      </c>
    </row>
    <row r="3124" spans="1:4" ht="15">
      <c r="A3124" s="6" t="s">
        <v>6182</v>
      </c>
      <c r="B3124" s="7" t="s">
        <v>6183</v>
      </c>
      <c r="C3124" s="15" t="s">
        <v>6</v>
      </c>
      <c r="D3124" s="7" t="s">
        <v>10</v>
      </c>
    </row>
    <row r="3125" spans="1:4" ht="75">
      <c r="A3125" s="6" t="s">
        <v>6184</v>
      </c>
      <c r="B3125" s="7" t="s">
        <v>6185</v>
      </c>
      <c r="C3125" s="15" t="s">
        <v>65</v>
      </c>
      <c r="D3125" s="7" t="s">
        <v>10</v>
      </c>
    </row>
    <row r="3126" spans="1:4" ht="15">
      <c r="A3126" s="6" t="s">
        <v>6186</v>
      </c>
      <c r="B3126" s="7" t="s">
        <v>6187</v>
      </c>
      <c r="C3126" s="15" t="s">
        <v>6</v>
      </c>
      <c r="D3126" s="7" t="s">
        <v>7</v>
      </c>
    </row>
    <row r="3127" spans="1:4" ht="45">
      <c r="A3127" s="6" t="s">
        <v>6188</v>
      </c>
      <c r="B3127" s="7" t="s">
        <v>6189</v>
      </c>
      <c r="C3127" s="15" t="s">
        <v>65</v>
      </c>
      <c r="D3127" s="7" t="s">
        <v>10</v>
      </c>
    </row>
    <row r="3128" spans="1:4" ht="15">
      <c r="A3128" s="6" t="s">
        <v>6190</v>
      </c>
      <c r="B3128" s="7" t="s">
        <v>6191</v>
      </c>
      <c r="C3128" s="15" t="s">
        <v>40</v>
      </c>
      <c r="D3128" s="7" t="s">
        <v>7</v>
      </c>
    </row>
    <row r="3129" spans="1:4" ht="30">
      <c r="A3129" s="6" t="s">
        <v>6192</v>
      </c>
      <c r="B3129" s="7" t="s">
        <v>6193</v>
      </c>
      <c r="C3129" s="15" t="s">
        <v>65</v>
      </c>
      <c r="D3129" s="7" t="s">
        <v>10</v>
      </c>
    </row>
    <row r="3130" spans="1:4" ht="15">
      <c r="A3130" s="6" t="s">
        <v>6194</v>
      </c>
      <c r="B3130" s="7" t="s">
        <v>6195</v>
      </c>
      <c r="C3130" s="15" t="s">
        <v>6</v>
      </c>
      <c r="D3130" s="7" t="s">
        <v>7</v>
      </c>
    </row>
    <row r="3131" spans="1:4" ht="15">
      <c r="A3131" s="6" t="s">
        <v>6196</v>
      </c>
      <c r="B3131" s="7" t="s">
        <v>6197</v>
      </c>
      <c r="C3131" s="15" t="s">
        <v>137</v>
      </c>
      <c r="D3131" s="7" t="s">
        <v>10</v>
      </c>
    </row>
    <row r="3132" spans="1:4" ht="15">
      <c r="A3132" s="6" t="s">
        <v>6198</v>
      </c>
      <c r="B3132" s="7" t="s">
        <v>6199</v>
      </c>
      <c r="C3132" s="15" t="s">
        <v>6</v>
      </c>
      <c r="D3132" s="7" t="s">
        <v>7</v>
      </c>
    </row>
    <row r="3133" spans="1:4" ht="15">
      <c r="A3133" s="6" t="s">
        <v>6200</v>
      </c>
      <c r="B3133" s="7" t="s">
        <v>6201</v>
      </c>
      <c r="C3133" s="15" t="s">
        <v>40</v>
      </c>
      <c r="D3133" s="7" t="s">
        <v>7</v>
      </c>
    </row>
    <row r="3134" spans="1:4" ht="15">
      <c r="A3134" s="6" t="s">
        <v>6202</v>
      </c>
      <c r="B3134" s="7" t="s">
        <v>6203</v>
      </c>
      <c r="C3134" s="15" t="s">
        <v>6</v>
      </c>
      <c r="D3134" s="7" t="s">
        <v>10</v>
      </c>
    </row>
    <row r="3135" spans="1:4" ht="30">
      <c r="A3135" s="6" t="s">
        <v>6204</v>
      </c>
      <c r="B3135" s="7" t="s">
        <v>6205</v>
      </c>
      <c r="C3135" s="15" t="s">
        <v>6</v>
      </c>
      <c r="D3135" s="7" t="s">
        <v>10</v>
      </c>
    </row>
    <row r="3136" spans="1:4" ht="15">
      <c r="A3136" s="6" t="s">
        <v>6206</v>
      </c>
      <c r="B3136" s="7" t="s">
        <v>6207</v>
      </c>
      <c r="C3136" s="15" t="s">
        <v>6</v>
      </c>
      <c r="D3136" s="7" t="s">
        <v>10</v>
      </c>
    </row>
    <row r="3137" spans="1:4" ht="15">
      <c r="A3137" s="6" t="s">
        <v>6208</v>
      </c>
      <c r="B3137" s="7" t="s">
        <v>6209</v>
      </c>
      <c r="C3137" s="15" t="s">
        <v>40</v>
      </c>
      <c r="D3137" s="7" t="s">
        <v>7</v>
      </c>
    </row>
    <row r="3138" spans="1:4" ht="60">
      <c r="A3138" s="6" t="s">
        <v>6210</v>
      </c>
      <c r="B3138" s="7" t="s">
        <v>6211</v>
      </c>
      <c r="C3138" s="15" t="s">
        <v>137</v>
      </c>
      <c r="D3138" s="7" t="s">
        <v>10</v>
      </c>
    </row>
    <row r="3139" spans="1:4" ht="15">
      <c r="A3139" s="6" t="s">
        <v>6212</v>
      </c>
      <c r="B3139" s="7" t="s">
        <v>6213</v>
      </c>
      <c r="C3139" s="15" t="s">
        <v>6</v>
      </c>
      <c r="D3139" s="7" t="s">
        <v>7</v>
      </c>
    </row>
    <row r="3140" spans="1:4" ht="15">
      <c r="A3140" s="6" t="s">
        <v>6214</v>
      </c>
      <c r="B3140" s="7" t="s">
        <v>6215</v>
      </c>
      <c r="C3140" s="15" t="s">
        <v>6</v>
      </c>
      <c r="D3140" s="7" t="s">
        <v>10</v>
      </c>
    </row>
    <row r="3141" spans="1:4" ht="15">
      <c r="A3141" s="6" t="s">
        <v>6216</v>
      </c>
      <c r="B3141" s="7" t="s">
        <v>6217</v>
      </c>
      <c r="C3141" s="15" t="s">
        <v>40</v>
      </c>
      <c r="D3141" s="7" t="s">
        <v>7</v>
      </c>
    </row>
    <row r="3142" spans="1:4" ht="15">
      <c r="A3142" s="6" t="s">
        <v>6218</v>
      </c>
      <c r="B3142" s="7" t="s">
        <v>6219</v>
      </c>
      <c r="C3142" s="15" t="s">
        <v>6</v>
      </c>
      <c r="D3142" s="7" t="s">
        <v>7</v>
      </c>
    </row>
    <row r="3143" spans="1:4" ht="30">
      <c r="A3143" s="6" t="s">
        <v>6220</v>
      </c>
      <c r="B3143" s="7" t="s">
        <v>6221</v>
      </c>
      <c r="C3143" s="15" t="s">
        <v>6</v>
      </c>
      <c r="D3143" s="7" t="s">
        <v>10</v>
      </c>
    </row>
    <row r="3144" spans="1:4" ht="15">
      <c r="A3144" s="6" t="s">
        <v>6222</v>
      </c>
      <c r="B3144" s="7" t="s">
        <v>6223</v>
      </c>
      <c r="C3144" s="15" t="s">
        <v>6</v>
      </c>
      <c r="D3144" s="7" t="s">
        <v>7</v>
      </c>
    </row>
    <row r="3145" spans="1:4" ht="15">
      <c r="A3145" s="6" t="s">
        <v>6224</v>
      </c>
      <c r="B3145" s="7" t="s">
        <v>6225</v>
      </c>
      <c r="C3145" s="15" t="s">
        <v>40</v>
      </c>
      <c r="D3145" s="7" t="s">
        <v>10</v>
      </c>
    </row>
    <row r="3146" spans="1:4" ht="15">
      <c r="A3146" s="6" t="s">
        <v>6226</v>
      </c>
      <c r="B3146" s="7" t="s">
        <v>6227</v>
      </c>
      <c r="C3146" s="15" t="s">
        <v>65</v>
      </c>
      <c r="D3146" s="7" t="s">
        <v>7</v>
      </c>
    </row>
    <row r="3147" spans="1:4" ht="15">
      <c r="A3147" s="6" t="s">
        <v>6228</v>
      </c>
      <c r="B3147" s="7" t="s">
        <v>6229</v>
      </c>
      <c r="C3147" s="15" t="s">
        <v>6</v>
      </c>
      <c r="D3147" s="7" t="s">
        <v>7</v>
      </c>
    </row>
    <row r="3148" spans="1:4" ht="15">
      <c r="A3148" s="6" t="s">
        <v>6230</v>
      </c>
      <c r="B3148" s="7" t="s">
        <v>6231</v>
      </c>
      <c r="C3148" s="15" t="s">
        <v>6</v>
      </c>
      <c r="D3148" s="7" t="s">
        <v>10</v>
      </c>
    </row>
    <row r="3149" spans="1:4" ht="30">
      <c r="A3149" s="6" t="s">
        <v>6232</v>
      </c>
      <c r="B3149" s="7" t="s">
        <v>6233</v>
      </c>
      <c r="C3149" s="15" t="s">
        <v>65</v>
      </c>
      <c r="D3149" s="7" t="s">
        <v>10</v>
      </c>
    </row>
    <row r="3150" spans="1:4" ht="30">
      <c r="A3150" s="6" t="s">
        <v>6234</v>
      </c>
      <c r="B3150" s="7" t="s">
        <v>6235</v>
      </c>
      <c r="C3150" s="15" t="s">
        <v>65</v>
      </c>
      <c r="D3150" s="7" t="s">
        <v>10</v>
      </c>
    </row>
    <row r="3151" spans="1:4" ht="45">
      <c r="A3151" s="6" t="s">
        <v>6236</v>
      </c>
      <c r="B3151" s="7" t="s">
        <v>6237</v>
      </c>
      <c r="C3151" s="15" t="s">
        <v>6</v>
      </c>
      <c r="D3151" s="7" t="s">
        <v>10</v>
      </c>
    </row>
    <row r="3152" spans="1:4" ht="15">
      <c r="A3152" s="6" t="s">
        <v>6238</v>
      </c>
      <c r="B3152" s="7" t="s">
        <v>6239</v>
      </c>
      <c r="C3152" s="15" t="s">
        <v>65</v>
      </c>
      <c r="D3152" s="7" t="s">
        <v>10</v>
      </c>
    </row>
    <row r="3153" spans="1:4" ht="15">
      <c r="A3153" s="6" t="s">
        <v>6240</v>
      </c>
      <c r="B3153" s="7" t="s">
        <v>6241</v>
      </c>
      <c r="C3153" s="15" t="s">
        <v>65</v>
      </c>
      <c r="D3153" s="7" t="s">
        <v>10</v>
      </c>
    </row>
    <row r="3154" spans="1:4" ht="30">
      <c r="A3154" s="6" t="s">
        <v>6242</v>
      </c>
      <c r="B3154" s="7" t="s">
        <v>6243</v>
      </c>
      <c r="C3154" s="15" t="s">
        <v>65</v>
      </c>
      <c r="D3154" s="7" t="s">
        <v>10</v>
      </c>
    </row>
    <row r="3155" spans="1:4" ht="30">
      <c r="A3155" s="6" t="s">
        <v>6244</v>
      </c>
      <c r="B3155" s="7" t="s">
        <v>6245</v>
      </c>
      <c r="C3155" s="15" t="s">
        <v>65</v>
      </c>
      <c r="D3155" s="7" t="s">
        <v>10</v>
      </c>
    </row>
    <row r="3156" spans="1:4" ht="15">
      <c r="A3156" s="6" t="s">
        <v>6246</v>
      </c>
      <c r="B3156" s="7" t="s">
        <v>6247</v>
      </c>
      <c r="C3156" s="15" t="s">
        <v>65</v>
      </c>
      <c r="D3156" s="7" t="s">
        <v>10</v>
      </c>
    </row>
    <row r="3157" spans="1:4" ht="30">
      <c r="A3157" s="6" t="s">
        <v>6248</v>
      </c>
      <c r="B3157" s="7" t="s">
        <v>6249</v>
      </c>
      <c r="C3157" s="15" t="s">
        <v>65</v>
      </c>
      <c r="D3157" s="7" t="s">
        <v>10</v>
      </c>
    </row>
    <row r="3158" spans="1:4" ht="30">
      <c r="A3158" s="6" t="s">
        <v>6250</v>
      </c>
      <c r="B3158" s="7" t="s">
        <v>6251</v>
      </c>
      <c r="C3158" s="15" t="s">
        <v>6</v>
      </c>
      <c r="D3158" s="7" t="s">
        <v>10</v>
      </c>
    </row>
    <row r="3159" spans="1:4" ht="15">
      <c r="A3159" s="6" t="s">
        <v>6252</v>
      </c>
      <c r="B3159" s="7" t="s">
        <v>6253</v>
      </c>
      <c r="C3159" s="15" t="s">
        <v>65</v>
      </c>
      <c r="D3159" s="7" t="s">
        <v>10</v>
      </c>
    </row>
    <row r="3160" spans="1:4" ht="15">
      <c r="A3160" s="6" t="s">
        <v>6254</v>
      </c>
      <c r="B3160" s="7" t="s">
        <v>6255</v>
      </c>
      <c r="C3160" s="15" t="s">
        <v>65</v>
      </c>
      <c r="D3160" s="7" t="s">
        <v>10</v>
      </c>
    </row>
    <row r="3161" spans="1:4" ht="15">
      <c r="A3161" s="6" t="s">
        <v>6256</v>
      </c>
      <c r="B3161" s="7" t="s">
        <v>6257</v>
      </c>
      <c r="C3161" s="15" t="s">
        <v>65</v>
      </c>
      <c r="D3161" s="7" t="s">
        <v>10</v>
      </c>
    </row>
    <row r="3162" spans="1:4" ht="30">
      <c r="A3162" s="6" t="s">
        <v>6258</v>
      </c>
      <c r="B3162" s="7" t="s">
        <v>6259</v>
      </c>
      <c r="C3162" s="15" t="s">
        <v>6</v>
      </c>
      <c r="D3162" s="7" t="s">
        <v>10</v>
      </c>
    </row>
    <row r="3163" spans="1:4" ht="15">
      <c r="A3163" s="6" t="s">
        <v>6260</v>
      </c>
      <c r="B3163" s="7" t="s">
        <v>6261</v>
      </c>
      <c r="C3163" s="15" t="s">
        <v>6</v>
      </c>
      <c r="D3163" s="7" t="s">
        <v>10</v>
      </c>
    </row>
    <row r="3164" spans="1:4" ht="15">
      <c r="A3164" s="6" t="s">
        <v>6262</v>
      </c>
      <c r="B3164" s="7" t="s">
        <v>6263</v>
      </c>
      <c r="C3164" s="15" t="s">
        <v>6</v>
      </c>
      <c r="D3164" s="7" t="s">
        <v>10</v>
      </c>
    </row>
    <row r="3165" spans="1:4" ht="15">
      <c r="A3165" s="6" t="s">
        <v>6264</v>
      </c>
      <c r="B3165" s="7" t="s">
        <v>6265</v>
      </c>
      <c r="C3165" s="15" t="s">
        <v>6</v>
      </c>
      <c r="D3165" s="7" t="s">
        <v>10</v>
      </c>
    </row>
    <row r="3166" spans="1:4" ht="15">
      <c r="A3166" s="6" t="s">
        <v>6266</v>
      </c>
      <c r="B3166" s="7" t="s">
        <v>6267</v>
      </c>
      <c r="C3166" s="15" t="s">
        <v>65</v>
      </c>
      <c r="D3166" s="7" t="s">
        <v>10</v>
      </c>
    </row>
    <row r="3167" spans="1:4" ht="30">
      <c r="A3167" s="6" t="s">
        <v>6268</v>
      </c>
      <c r="B3167" s="7" t="s">
        <v>6269</v>
      </c>
      <c r="C3167" s="15" t="s">
        <v>6</v>
      </c>
      <c r="D3167" s="7" t="s">
        <v>10</v>
      </c>
    </row>
    <row r="3168" spans="1:4" ht="30">
      <c r="A3168" s="6" t="s">
        <v>6270</v>
      </c>
      <c r="B3168" s="7" t="s">
        <v>6271</v>
      </c>
      <c r="C3168" s="15" t="s">
        <v>13</v>
      </c>
      <c r="D3168" s="7" t="s">
        <v>10</v>
      </c>
    </row>
    <row r="3169" spans="1:4" ht="30">
      <c r="A3169" s="6" t="s">
        <v>6272</v>
      </c>
      <c r="B3169" s="7" t="s">
        <v>6273</v>
      </c>
      <c r="C3169" s="15" t="s">
        <v>13</v>
      </c>
      <c r="D3169" s="7" t="s">
        <v>10</v>
      </c>
    </row>
    <row r="3170" spans="1:4" ht="15">
      <c r="A3170" s="6" t="s">
        <v>6274</v>
      </c>
      <c r="B3170" s="7" t="s">
        <v>6275</v>
      </c>
      <c r="C3170" s="15" t="s">
        <v>65</v>
      </c>
      <c r="D3170" s="7" t="s">
        <v>10</v>
      </c>
    </row>
    <row r="3171" spans="1:4" ht="15">
      <c r="A3171" s="6" t="s">
        <v>6276</v>
      </c>
      <c r="B3171" s="7" t="s">
        <v>6277</v>
      </c>
      <c r="C3171" s="15" t="s">
        <v>13</v>
      </c>
      <c r="D3171" s="7" t="s">
        <v>10</v>
      </c>
    </row>
    <row r="3172" spans="1:4" ht="15">
      <c r="A3172" s="6" t="s">
        <v>6278</v>
      </c>
      <c r="B3172" s="7" t="s">
        <v>6279</v>
      </c>
      <c r="C3172" s="15" t="s">
        <v>6</v>
      </c>
      <c r="D3172" s="7" t="s">
        <v>10</v>
      </c>
    </row>
    <row r="3173" spans="1:4" ht="30">
      <c r="A3173" s="6" t="s">
        <v>6280</v>
      </c>
      <c r="B3173" s="7" t="s">
        <v>6281</v>
      </c>
      <c r="C3173" s="15" t="s">
        <v>6</v>
      </c>
      <c r="D3173" s="7" t="s">
        <v>10</v>
      </c>
    </row>
    <row r="3174" spans="1:4" ht="30">
      <c r="A3174" s="6" t="s">
        <v>6282</v>
      </c>
      <c r="B3174" s="7" t="s">
        <v>6283</v>
      </c>
      <c r="C3174" s="15" t="s">
        <v>6</v>
      </c>
      <c r="D3174" s="7" t="s">
        <v>10</v>
      </c>
    </row>
    <row r="3175" spans="1:4" ht="30">
      <c r="A3175" s="6" t="s">
        <v>6284</v>
      </c>
      <c r="B3175" s="7" t="s">
        <v>6285</v>
      </c>
      <c r="C3175" s="15" t="s">
        <v>13</v>
      </c>
      <c r="D3175" s="7" t="s">
        <v>10</v>
      </c>
    </row>
    <row r="3176" spans="1:4" ht="15">
      <c r="A3176" s="6" t="s">
        <v>6286</v>
      </c>
      <c r="B3176" s="7" t="s">
        <v>6287</v>
      </c>
      <c r="C3176" s="15" t="s">
        <v>13</v>
      </c>
      <c r="D3176" s="7" t="s">
        <v>10</v>
      </c>
    </row>
    <row r="3177" spans="1:4" ht="30">
      <c r="A3177" s="6" t="s">
        <v>6288</v>
      </c>
      <c r="B3177" s="7" t="s">
        <v>6289</v>
      </c>
      <c r="C3177" s="15" t="s">
        <v>6</v>
      </c>
      <c r="D3177" s="7" t="s">
        <v>10</v>
      </c>
    </row>
    <row r="3178" spans="1:4" ht="30">
      <c r="A3178" s="6" t="s">
        <v>6290</v>
      </c>
      <c r="B3178" s="7" t="s">
        <v>6291</v>
      </c>
      <c r="C3178" s="15" t="s">
        <v>6</v>
      </c>
      <c r="D3178" s="7" t="s">
        <v>10</v>
      </c>
    </row>
    <row r="3179" spans="1:4" ht="15">
      <c r="A3179" s="6" t="s">
        <v>6292</v>
      </c>
      <c r="B3179" s="7" t="s">
        <v>6293</v>
      </c>
      <c r="C3179" s="15" t="s">
        <v>13</v>
      </c>
      <c r="D3179" s="7" t="s">
        <v>10</v>
      </c>
    </row>
    <row r="3180" spans="1:4" ht="15">
      <c r="A3180" s="6" t="s">
        <v>6294</v>
      </c>
      <c r="B3180" s="7" t="s">
        <v>6295</v>
      </c>
      <c r="C3180" s="15" t="s">
        <v>13</v>
      </c>
      <c r="D3180" s="7" t="s">
        <v>10</v>
      </c>
    </row>
    <row r="3181" spans="1:4" ht="15">
      <c r="A3181" s="6" t="s">
        <v>6296</v>
      </c>
      <c r="B3181" s="7" t="s">
        <v>6297</v>
      </c>
      <c r="C3181" s="15" t="s">
        <v>13</v>
      </c>
      <c r="D3181" s="7" t="s">
        <v>10</v>
      </c>
    </row>
    <row r="3182" spans="1:4" ht="15">
      <c r="A3182" s="6" t="s">
        <v>6298</v>
      </c>
      <c r="B3182" s="7" t="s">
        <v>6299</v>
      </c>
      <c r="C3182" s="15" t="s">
        <v>13</v>
      </c>
      <c r="D3182" s="7" t="s">
        <v>10</v>
      </c>
    </row>
    <row r="3183" spans="1:4" ht="15">
      <c r="A3183" s="6" t="s">
        <v>6300</v>
      </c>
      <c r="B3183" s="7" t="s">
        <v>6301</v>
      </c>
      <c r="C3183" s="15" t="s">
        <v>6</v>
      </c>
      <c r="D3183" s="7" t="s">
        <v>10</v>
      </c>
    </row>
    <row r="3184" spans="1:4" ht="30">
      <c r="A3184" s="6" t="s">
        <v>6302</v>
      </c>
      <c r="B3184" s="7" t="s">
        <v>6303</v>
      </c>
      <c r="C3184" s="15" t="s">
        <v>13</v>
      </c>
      <c r="D3184" s="7" t="s">
        <v>10</v>
      </c>
    </row>
    <row r="3185" spans="1:4" ht="30">
      <c r="A3185" s="6" t="s">
        <v>6304</v>
      </c>
      <c r="B3185" s="7" t="s">
        <v>6305</v>
      </c>
      <c r="C3185" s="15" t="s">
        <v>13</v>
      </c>
      <c r="D3185" s="7" t="s">
        <v>10</v>
      </c>
    </row>
    <row r="3186" spans="1:4" ht="15">
      <c r="A3186" s="6" t="s">
        <v>6306</v>
      </c>
      <c r="B3186" s="7" t="s">
        <v>6307</v>
      </c>
      <c r="C3186" s="15" t="s">
        <v>13</v>
      </c>
      <c r="D3186" s="7" t="s">
        <v>10</v>
      </c>
    </row>
    <row r="3187" spans="1:4" ht="15">
      <c r="A3187" s="6" t="s">
        <v>6308</v>
      </c>
      <c r="B3187" s="7" t="s">
        <v>6309</v>
      </c>
      <c r="C3187" s="15" t="s">
        <v>6</v>
      </c>
      <c r="D3187" s="7" t="s">
        <v>10</v>
      </c>
    </row>
    <row r="3188" spans="1:4" ht="15">
      <c r="A3188" s="6" t="s">
        <v>6310</v>
      </c>
      <c r="B3188" s="7" t="s">
        <v>6311</v>
      </c>
      <c r="C3188" s="15" t="s">
        <v>6</v>
      </c>
      <c r="D3188" s="7" t="s">
        <v>10</v>
      </c>
    </row>
    <row r="3189" spans="1:4" ht="15">
      <c r="A3189" s="6" t="s">
        <v>6312</v>
      </c>
      <c r="B3189" s="7" t="s">
        <v>6313</v>
      </c>
      <c r="C3189" s="15" t="s">
        <v>6</v>
      </c>
      <c r="D3189" s="7" t="s">
        <v>10</v>
      </c>
    </row>
    <row r="3190" spans="1:4" ht="15">
      <c r="A3190" s="6" t="s">
        <v>6314</v>
      </c>
      <c r="B3190" s="7" t="s">
        <v>6315</v>
      </c>
      <c r="C3190" s="15" t="s">
        <v>6</v>
      </c>
      <c r="D3190" s="7" t="s">
        <v>10</v>
      </c>
    </row>
    <row r="3191" spans="1:4" ht="30">
      <c r="A3191" s="6" t="s">
        <v>6316</v>
      </c>
      <c r="B3191" s="7" t="s">
        <v>6317</v>
      </c>
      <c r="C3191" s="15" t="s">
        <v>6</v>
      </c>
      <c r="D3191" s="7" t="s">
        <v>10</v>
      </c>
    </row>
    <row r="3192" spans="1:4" ht="15">
      <c r="A3192" s="6" t="s">
        <v>6318</v>
      </c>
      <c r="B3192" s="7" t="s">
        <v>6319</v>
      </c>
      <c r="C3192" s="15" t="s">
        <v>40</v>
      </c>
      <c r="D3192" s="7" t="s">
        <v>10</v>
      </c>
    </row>
    <row r="3193" spans="1:4" ht="15">
      <c r="A3193" s="6" t="s">
        <v>6320</v>
      </c>
      <c r="B3193" s="7" t="s">
        <v>6321</v>
      </c>
      <c r="C3193" s="15" t="s">
        <v>6</v>
      </c>
      <c r="D3193" s="7" t="s">
        <v>10</v>
      </c>
    </row>
    <row r="3194" spans="1:4" ht="15">
      <c r="A3194" s="6" t="s">
        <v>6322</v>
      </c>
      <c r="B3194" s="7" t="s">
        <v>6323</v>
      </c>
      <c r="C3194" s="15" t="s">
        <v>6</v>
      </c>
      <c r="D3194" s="7" t="s">
        <v>10</v>
      </c>
    </row>
    <row r="3195" spans="1:4" ht="30">
      <c r="A3195" s="6" t="s">
        <v>6324</v>
      </c>
      <c r="B3195" s="7" t="s">
        <v>6325</v>
      </c>
      <c r="C3195" s="15" t="s">
        <v>6</v>
      </c>
      <c r="D3195" s="7" t="s">
        <v>10</v>
      </c>
    </row>
    <row r="3196" spans="1:4" ht="15">
      <c r="A3196" s="6" t="s">
        <v>6326</v>
      </c>
      <c r="B3196" s="7" t="s">
        <v>6327</v>
      </c>
      <c r="C3196" s="15" t="s">
        <v>137</v>
      </c>
      <c r="D3196" s="7" t="s">
        <v>10</v>
      </c>
    </row>
    <row r="3197" spans="1:4" ht="15">
      <c r="A3197" s="6" t="s">
        <v>6328</v>
      </c>
      <c r="B3197" s="7" t="s">
        <v>6329</v>
      </c>
      <c r="C3197" s="15" t="s">
        <v>137</v>
      </c>
      <c r="D3197" s="7" t="s">
        <v>10</v>
      </c>
    </row>
    <row r="3198" spans="1:4" ht="15">
      <c r="A3198" s="6" t="s">
        <v>6330</v>
      </c>
      <c r="B3198" s="7" t="s">
        <v>6331</v>
      </c>
      <c r="C3198" s="15" t="s">
        <v>137</v>
      </c>
      <c r="D3198" s="7" t="s">
        <v>10</v>
      </c>
    </row>
    <row r="3199" spans="1:4" ht="15">
      <c r="A3199" s="6" t="s">
        <v>6332</v>
      </c>
      <c r="B3199" s="7" t="s">
        <v>6333</v>
      </c>
      <c r="C3199" s="15" t="s">
        <v>13</v>
      </c>
      <c r="D3199" s="7" t="s">
        <v>10</v>
      </c>
    </row>
    <row r="3200" spans="1:4" ht="45">
      <c r="A3200" s="6" t="s">
        <v>6334</v>
      </c>
      <c r="B3200" s="7" t="s">
        <v>6335</v>
      </c>
      <c r="C3200" s="15" t="s">
        <v>137</v>
      </c>
      <c r="D3200" s="7" t="s">
        <v>10</v>
      </c>
    </row>
    <row r="3201" spans="1:4" ht="30">
      <c r="A3201" s="6" t="s">
        <v>6336</v>
      </c>
      <c r="B3201" s="7" t="s">
        <v>6337</v>
      </c>
      <c r="C3201" s="15" t="s">
        <v>6</v>
      </c>
      <c r="D3201" s="7" t="s">
        <v>10</v>
      </c>
    </row>
    <row r="3202" spans="1:4" ht="15">
      <c r="A3202" s="6" t="s">
        <v>6338</v>
      </c>
      <c r="B3202" s="7" t="s">
        <v>6339</v>
      </c>
      <c r="C3202" s="15" t="s">
        <v>6</v>
      </c>
      <c r="D3202" s="7" t="s">
        <v>10</v>
      </c>
    </row>
    <row r="3203" spans="1:4" ht="30">
      <c r="A3203" s="6" t="s">
        <v>6340</v>
      </c>
      <c r="B3203" s="7" t="s">
        <v>6341</v>
      </c>
      <c r="C3203" s="15" t="s">
        <v>6</v>
      </c>
      <c r="D3203" s="7" t="s">
        <v>10</v>
      </c>
    </row>
    <row r="3204" spans="1:4" ht="30">
      <c r="A3204" s="6" t="s">
        <v>6342</v>
      </c>
      <c r="B3204" s="7" t="s">
        <v>6343</v>
      </c>
      <c r="C3204" s="15" t="s">
        <v>6</v>
      </c>
      <c r="D3204" s="7" t="s">
        <v>10</v>
      </c>
    </row>
    <row r="3205" spans="1:4" ht="30">
      <c r="A3205" s="6" t="s">
        <v>6344</v>
      </c>
      <c r="B3205" s="7" t="s">
        <v>6345</v>
      </c>
      <c r="C3205" s="15" t="s">
        <v>6</v>
      </c>
      <c r="D3205" s="7" t="s">
        <v>10</v>
      </c>
    </row>
    <row r="3206" spans="1:4" ht="15">
      <c r="A3206" s="6" t="s">
        <v>6346</v>
      </c>
      <c r="B3206" s="7" t="s">
        <v>6347</v>
      </c>
      <c r="C3206" s="15" t="s">
        <v>6</v>
      </c>
      <c r="D3206" s="7" t="s">
        <v>10</v>
      </c>
    </row>
    <row r="3207" spans="1:4" ht="30">
      <c r="A3207" s="6" t="s">
        <v>6348</v>
      </c>
      <c r="B3207" s="7" t="s">
        <v>6349</v>
      </c>
      <c r="C3207" s="15" t="s">
        <v>65</v>
      </c>
      <c r="D3207" s="7" t="s">
        <v>10</v>
      </c>
    </row>
    <row r="3208" spans="1:4" ht="45">
      <c r="A3208" s="6" t="s">
        <v>6350</v>
      </c>
      <c r="B3208" s="7" t="s">
        <v>6351</v>
      </c>
      <c r="C3208" s="15" t="s">
        <v>137</v>
      </c>
      <c r="D3208" s="7" t="s">
        <v>10</v>
      </c>
    </row>
    <row r="3209" spans="1:4" ht="45">
      <c r="A3209" s="6" t="s">
        <v>6352</v>
      </c>
      <c r="B3209" s="7" t="s">
        <v>6353</v>
      </c>
      <c r="C3209" s="15" t="s">
        <v>6</v>
      </c>
      <c r="D3209" s="7" t="s">
        <v>10</v>
      </c>
    </row>
    <row r="3210" spans="1:4" ht="15">
      <c r="A3210" s="6" t="s">
        <v>6354</v>
      </c>
      <c r="B3210" s="7" t="s">
        <v>6355</v>
      </c>
      <c r="C3210" s="15" t="s">
        <v>6</v>
      </c>
      <c r="D3210" s="7" t="s">
        <v>10</v>
      </c>
    </row>
    <row r="3211" spans="1:4" ht="30">
      <c r="A3211" s="6" t="s">
        <v>6356</v>
      </c>
      <c r="B3211" s="7" t="s">
        <v>6357</v>
      </c>
      <c r="C3211" s="15" t="s">
        <v>65</v>
      </c>
      <c r="D3211" s="7" t="s">
        <v>10</v>
      </c>
    </row>
    <row r="3212" spans="1:4" ht="30">
      <c r="A3212" s="6" t="s">
        <v>6358</v>
      </c>
      <c r="B3212" s="7" t="s">
        <v>6359</v>
      </c>
      <c r="C3212" s="15" t="s">
        <v>6</v>
      </c>
      <c r="D3212" s="7" t="s">
        <v>10</v>
      </c>
    </row>
    <row r="3213" spans="1:4" ht="30">
      <c r="A3213" s="6" t="s">
        <v>6360</v>
      </c>
      <c r="B3213" s="7" t="s">
        <v>6361</v>
      </c>
      <c r="C3213" s="15" t="s">
        <v>6</v>
      </c>
      <c r="D3213" s="7" t="s">
        <v>10</v>
      </c>
    </row>
    <row r="3214" spans="1:4" ht="15">
      <c r="A3214" s="6" t="s">
        <v>6362</v>
      </c>
      <c r="B3214" s="7" t="s">
        <v>6363</v>
      </c>
      <c r="C3214" s="15" t="s">
        <v>13</v>
      </c>
      <c r="D3214" s="7" t="s">
        <v>10</v>
      </c>
    </row>
    <row r="3215" spans="1:4" ht="30">
      <c r="A3215" s="6" t="s">
        <v>6364</v>
      </c>
      <c r="B3215" s="7" t="s">
        <v>6365</v>
      </c>
      <c r="C3215" s="15" t="s">
        <v>13</v>
      </c>
      <c r="D3215" s="7" t="s">
        <v>10</v>
      </c>
    </row>
    <row r="3216" spans="1:4" ht="30">
      <c r="A3216" s="6" t="s">
        <v>6366</v>
      </c>
      <c r="B3216" s="7" t="s">
        <v>6367</v>
      </c>
      <c r="C3216" s="15" t="s">
        <v>6</v>
      </c>
      <c r="D3216" s="7" t="s">
        <v>10</v>
      </c>
    </row>
    <row r="3217" spans="1:4" ht="45">
      <c r="A3217" s="6" t="s">
        <v>6368</v>
      </c>
      <c r="B3217" s="7" t="s">
        <v>6369</v>
      </c>
      <c r="C3217" s="15" t="s">
        <v>137</v>
      </c>
      <c r="D3217" s="7" t="s">
        <v>10</v>
      </c>
    </row>
    <row r="3218" spans="1:4" ht="15">
      <c r="A3218" s="6" t="s">
        <v>6370</v>
      </c>
      <c r="B3218" s="7" t="s">
        <v>6371</v>
      </c>
      <c r="C3218" s="15" t="s">
        <v>137</v>
      </c>
      <c r="D3218" s="7" t="s">
        <v>10</v>
      </c>
    </row>
    <row r="3219" spans="1:4" ht="60">
      <c r="A3219" s="6" t="s">
        <v>6372</v>
      </c>
      <c r="B3219" s="7" t="s">
        <v>6373</v>
      </c>
      <c r="C3219" s="15" t="s">
        <v>65</v>
      </c>
      <c r="D3219" s="7" t="s">
        <v>10</v>
      </c>
    </row>
    <row r="3220" spans="1:4" ht="15">
      <c r="A3220" s="6" t="s">
        <v>6374</v>
      </c>
      <c r="B3220" s="7" t="s">
        <v>6375</v>
      </c>
      <c r="C3220" s="15" t="s">
        <v>137</v>
      </c>
      <c r="D3220" s="7" t="s">
        <v>10</v>
      </c>
    </row>
    <row r="3221" spans="1:4" ht="15">
      <c r="A3221" s="6" t="s">
        <v>6376</v>
      </c>
      <c r="B3221" s="7" t="s">
        <v>6377</v>
      </c>
      <c r="C3221" s="15" t="s">
        <v>6</v>
      </c>
      <c r="D3221" s="7" t="s">
        <v>10</v>
      </c>
    </row>
    <row r="3222" spans="1:4" ht="30">
      <c r="A3222" s="6" t="s">
        <v>6378</v>
      </c>
      <c r="B3222" s="7" t="s">
        <v>6379</v>
      </c>
      <c r="C3222" s="15" t="s">
        <v>6</v>
      </c>
      <c r="D3222" s="7" t="s">
        <v>10</v>
      </c>
    </row>
    <row r="3223" spans="1:4" ht="15">
      <c r="A3223" s="6" t="s">
        <v>6380</v>
      </c>
      <c r="B3223" s="7" t="s">
        <v>6381</v>
      </c>
      <c r="C3223" s="15" t="s">
        <v>65</v>
      </c>
      <c r="D3223" s="7" t="s">
        <v>10</v>
      </c>
    </row>
    <row r="3224" spans="1:4" ht="30">
      <c r="A3224" s="6" t="s">
        <v>6382</v>
      </c>
      <c r="B3224" s="7" t="s">
        <v>6383</v>
      </c>
      <c r="C3224" s="15" t="s">
        <v>65</v>
      </c>
      <c r="D3224" s="7" t="s">
        <v>10</v>
      </c>
    </row>
    <row r="3225" spans="1:4" ht="15">
      <c r="A3225" s="6" t="s">
        <v>6384</v>
      </c>
      <c r="B3225" s="7" t="s">
        <v>6385</v>
      </c>
      <c r="C3225" s="15" t="s">
        <v>6</v>
      </c>
      <c r="D3225" s="7" t="s">
        <v>10</v>
      </c>
    </row>
    <row r="3226" spans="1:4" ht="45">
      <c r="A3226" s="6" t="s">
        <v>6386</v>
      </c>
      <c r="B3226" s="7" t="s">
        <v>6387</v>
      </c>
      <c r="C3226" s="15" t="s">
        <v>6</v>
      </c>
      <c r="D3226" s="7" t="s">
        <v>10</v>
      </c>
    </row>
    <row r="3227" spans="1:4" ht="15">
      <c r="A3227" s="6" t="s">
        <v>6388</v>
      </c>
      <c r="B3227" s="7" t="s">
        <v>6389</v>
      </c>
      <c r="C3227" s="15" t="s">
        <v>6</v>
      </c>
      <c r="D3227" s="7" t="s">
        <v>10</v>
      </c>
    </row>
    <row r="3228" spans="1:4" ht="15">
      <c r="A3228" s="6" t="s">
        <v>6390</v>
      </c>
      <c r="B3228" s="7" t="s">
        <v>6391</v>
      </c>
      <c r="C3228" s="15" t="s">
        <v>6</v>
      </c>
      <c r="D3228" s="7" t="s">
        <v>10</v>
      </c>
    </row>
    <row r="3229" spans="1:4" ht="15">
      <c r="A3229" s="6" t="s">
        <v>6392</v>
      </c>
      <c r="B3229" s="7" t="s">
        <v>6393</v>
      </c>
      <c r="C3229" s="15" t="s">
        <v>6</v>
      </c>
      <c r="D3229" s="7" t="s">
        <v>10</v>
      </c>
    </row>
    <row r="3230" spans="1:4" ht="45">
      <c r="A3230" s="6" t="s">
        <v>6394</v>
      </c>
      <c r="B3230" s="7" t="s">
        <v>5474</v>
      </c>
      <c r="C3230" s="15" t="s">
        <v>6</v>
      </c>
      <c r="D3230" s="7" t="s">
        <v>10</v>
      </c>
    </row>
    <row r="3231" spans="1:4" ht="15">
      <c r="A3231" s="6" t="s">
        <v>6395</v>
      </c>
      <c r="B3231" s="7" t="s">
        <v>6396</v>
      </c>
      <c r="C3231" s="15" t="s">
        <v>6</v>
      </c>
      <c r="D3231" s="7" t="s">
        <v>10</v>
      </c>
    </row>
    <row r="3232" spans="1:4" ht="15">
      <c r="A3232" s="6" t="s">
        <v>6397</v>
      </c>
      <c r="B3232" s="7" t="s">
        <v>6398</v>
      </c>
      <c r="C3232" s="15" t="s">
        <v>65</v>
      </c>
      <c r="D3232" s="7" t="s">
        <v>10</v>
      </c>
    </row>
    <row r="3233" spans="1:4" ht="15">
      <c r="A3233" s="6" t="s">
        <v>6399</v>
      </c>
      <c r="B3233" s="7" t="s">
        <v>6400</v>
      </c>
      <c r="C3233" s="15" t="s">
        <v>65</v>
      </c>
      <c r="D3233" s="7" t="s">
        <v>10</v>
      </c>
    </row>
    <row r="3234" spans="1:4" ht="30">
      <c r="A3234" s="6" t="s">
        <v>6401</v>
      </c>
      <c r="B3234" s="7" t="s">
        <v>6402</v>
      </c>
      <c r="C3234" s="15" t="s">
        <v>13</v>
      </c>
      <c r="D3234" s="7" t="s">
        <v>10</v>
      </c>
    </row>
    <row r="3235" spans="1:4" ht="15">
      <c r="A3235" s="6" t="s">
        <v>6403</v>
      </c>
      <c r="B3235" s="7" t="s">
        <v>6404</v>
      </c>
      <c r="C3235" s="15" t="s">
        <v>137</v>
      </c>
      <c r="D3235" s="7" t="s">
        <v>10</v>
      </c>
    </row>
    <row r="3236" spans="1:4" ht="15">
      <c r="A3236" s="6" t="s">
        <v>6405</v>
      </c>
      <c r="B3236" s="7" t="s">
        <v>6406</v>
      </c>
      <c r="C3236" s="15" t="s">
        <v>6</v>
      </c>
      <c r="D3236" s="7" t="s">
        <v>10</v>
      </c>
    </row>
    <row r="3237" spans="1:4" ht="15">
      <c r="A3237" s="6" t="s">
        <v>6407</v>
      </c>
      <c r="B3237" s="7" t="s">
        <v>6408</v>
      </c>
      <c r="C3237" s="15" t="s">
        <v>6</v>
      </c>
      <c r="D3237" s="7" t="s">
        <v>10</v>
      </c>
    </row>
    <row r="3238" spans="1:4" ht="15">
      <c r="A3238" s="6" t="s">
        <v>6409</v>
      </c>
      <c r="B3238" s="7" t="s">
        <v>6410</v>
      </c>
      <c r="C3238" s="15" t="s">
        <v>6</v>
      </c>
      <c r="D3238" s="7" t="s">
        <v>10</v>
      </c>
    </row>
    <row r="3239" spans="1:4" ht="15">
      <c r="A3239" s="6" t="s">
        <v>6411</v>
      </c>
      <c r="B3239" s="7" t="s">
        <v>6412</v>
      </c>
      <c r="C3239" s="15" t="s">
        <v>137</v>
      </c>
      <c r="D3239" s="7" t="s">
        <v>10</v>
      </c>
    </row>
    <row r="3240" spans="1:4" ht="30">
      <c r="A3240" s="6" t="s">
        <v>6413</v>
      </c>
      <c r="B3240" s="7" t="s">
        <v>6414</v>
      </c>
      <c r="C3240" s="15" t="s">
        <v>6</v>
      </c>
      <c r="D3240" s="7" t="s">
        <v>10</v>
      </c>
    </row>
    <row r="3241" spans="1:4" ht="15">
      <c r="A3241" s="6" t="s">
        <v>6415</v>
      </c>
      <c r="B3241" s="7" t="s">
        <v>6416</v>
      </c>
      <c r="C3241" s="15" t="s">
        <v>6</v>
      </c>
      <c r="D3241" s="7" t="s">
        <v>10</v>
      </c>
    </row>
    <row r="3242" spans="1:4" ht="15">
      <c r="A3242" s="6" t="s">
        <v>6417</v>
      </c>
      <c r="B3242" s="7" t="s">
        <v>6418</v>
      </c>
      <c r="C3242" s="15" t="s">
        <v>40</v>
      </c>
      <c r="D3242" s="7" t="s">
        <v>10</v>
      </c>
    </row>
    <row r="3243" spans="1:4" ht="15">
      <c r="A3243" s="6" t="s">
        <v>6419</v>
      </c>
      <c r="B3243" s="7" t="s">
        <v>6420</v>
      </c>
      <c r="C3243" s="15" t="s">
        <v>137</v>
      </c>
      <c r="D3243" s="7" t="s">
        <v>10</v>
      </c>
    </row>
    <row r="3244" spans="1:4" ht="15">
      <c r="A3244" s="6" t="s">
        <v>6421</v>
      </c>
      <c r="B3244" s="7" t="s">
        <v>6422</v>
      </c>
      <c r="C3244" s="15" t="s">
        <v>6</v>
      </c>
      <c r="D3244" s="7" t="s">
        <v>10</v>
      </c>
    </row>
    <row r="3245" spans="1:4" ht="15">
      <c r="A3245" s="6" t="s">
        <v>6423</v>
      </c>
      <c r="B3245" s="7" t="s">
        <v>6424</v>
      </c>
      <c r="C3245" s="15" t="s">
        <v>40</v>
      </c>
      <c r="D3245" s="7" t="s">
        <v>10</v>
      </c>
    </row>
    <row r="3246" spans="1:4" ht="15">
      <c r="A3246" s="6" t="s">
        <v>6425</v>
      </c>
      <c r="B3246" s="7" t="s">
        <v>6426</v>
      </c>
      <c r="C3246" s="15" t="s">
        <v>6</v>
      </c>
      <c r="D3246" s="7" t="s">
        <v>10</v>
      </c>
    </row>
    <row r="3247" spans="1:4" ht="30">
      <c r="A3247" s="6" t="s">
        <v>6427</v>
      </c>
      <c r="B3247" s="7" t="s">
        <v>6428</v>
      </c>
      <c r="C3247" s="15" t="s">
        <v>6</v>
      </c>
      <c r="D3247" s="7" t="s">
        <v>10</v>
      </c>
    </row>
    <row r="3248" spans="1:4" ht="15">
      <c r="A3248" s="6" t="s">
        <v>6429</v>
      </c>
      <c r="B3248" s="7" t="s">
        <v>6430</v>
      </c>
      <c r="C3248" s="15" t="s">
        <v>6</v>
      </c>
      <c r="D3248" s="7" t="s">
        <v>10</v>
      </c>
    </row>
    <row r="3249" spans="1:4" ht="15">
      <c r="A3249" s="6" t="s">
        <v>6431</v>
      </c>
      <c r="B3249" s="7" t="s">
        <v>6432</v>
      </c>
      <c r="C3249" s="15" t="s">
        <v>40</v>
      </c>
      <c r="D3249" s="7" t="s">
        <v>10</v>
      </c>
    </row>
    <row r="3250" spans="1:4" ht="30">
      <c r="A3250" s="6" t="s">
        <v>6433</v>
      </c>
      <c r="B3250" s="7" t="s">
        <v>6434</v>
      </c>
      <c r="C3250" s="15" t="s">
        <v>40</v>
      </c>
      <c r="D3250" s="7" t="s">
        <v>10</v>
      </c>
    </row>
    <row r="3251" spans="1:4" ht="15">
      <c r="A3251" s="6" t="s">
        <v>6435</v>
      </c>
      <c r="B3251" s="7" t="s">
        <v>6436</v>
      </c>
      <c r="C3251" s="15" t="s">
        <v>65</v>
      </c>
      <c r="D3251" s="7" t="s">
        <v>10</v>
      </c>
    </row>
    <row r="3252" spans="1:4" ht="15">
      <c r="A3252" s="6" t="s">
        <v>6437</v>
      </c>
      <c r="B3252" s="7" t="s">
        <v>6438</v>
      </c>
      <c r="C3252" s="15" t="s">
        <v>6</v>
      </c>
      <c r="D3252" s="7" t="s">
        <v>10</v>
      </c>
    </row>
    <row r="3253" spans="1:4" ht="15">
      <c r="A3253" s="6" t="s">
        <v>6439</v>
      </c>
      <c r="B3253" s="7" t="s">
        <v>6438</v>
      </c>
      <c r="C3253" s="15" t="s">
        <v>65</v>
      </c>
      <c r="D3253" s="7" t="s">
        <v>10</v>
      </c>
    </row>
    <row r="3254" spans="1:4" ht="30">
      <c r="A3254" s="6" t="s">
        <v>6440</v>
      </c>
      <c r="B3254" s="7" t="s">
        <v>6441</v>
      </c>
      <c r="C3254" s="15" t="s">
        <v>40</v>
      </c>
      <c r="D3254" s="7" t="s">
        <v>10</v>
      </c>
    </row>
    <row r="3255" spans="1:4" ht="30">
      <c r="A3255" s="6" t="s">
        <v>6442</v>
      </c>
      <c r="B3255" s="7" t="s">
        <v>6443</v>
      </c>
      <c r="C3255" s="15" t="s">
        <v>13</v>
      </c>
      <c r="D3255" s="7" t="s">
        <v>10</v>
      </c>
    </row>
    <row r="3256" spans="1:4" ht="15">
      <c r="A3256" s="6" t="s">
        <v>6444</v>
      </c>
      <c r="B3256" s="7" t="s">
        <v>6445</v>
      </c>
      <c r="C3256" s="15" t="s">
        <v>6</v>
      </c>
      <c r="D3256" s="7" t="s">
        <v>10</v>
      </c>
    </row>
    <row r="3257" spans="1:4" ht="15">
      <c r="A3257" s="6" t="s">
        <v>6446</v>
      </c>
      <c r="B3257" s="7" t="s">
        <v>6447</v>
      </c>
      <c r="C3257" s="15" t="s">
        <v>6</v>
      </c>
      <c r="D3257" s="7" t="s">
        <v>10</v>
      </c>
    </row>
    <row r="3258" spans="1:4" ht="30">
      <c r="A3258" s="6" t="s">
        <v>6448</v>
      </c>
      <c r="B3258" s="7" t="s">
        <v>6449</v>
      </c>
      <c r="C3258" s="15" t="s">
        <v>6</v>
      </c>
      <c r="D3258" s="7" t="s">
        <v>10</v>
      </c>
    </row>
    <row r="3259" spans="1:4" ht="30">
      <c r="A3259" s="6" t="s">
        <v>6450</v>
      </c>
      <c r="B3259" s="7" t="s">
        <v>6451</v>
      </c>
      <c r="C3259" s="15" t="s">
        <v>81</v>
      </c>
      <c r="D3259" s="7" t="s">
        <v>10</v>
      </c>
    </row>
    <row r="3260" spans="1:4" ht="15">
      <c r="A3260" s="6" t="s">
        <v>6452</v>
      </c>
      <c r="B3260" s="7" t="s">
        <v>6453</v>
      </c>
      <c r="C3260" s="15" t="s">
        <v>6</v>
      </c>
      <c r="D3260" s="7" t="s">
        <v>10</v>
      </c>
    </row>
    <row r="3261" spans="1:4" ht="15">
      <c r="A3261" s="6" t="s">
        <v>6454</v>
      </c>
      <c r="B3261" s="7" t="s">
        <v>6453</v>
      </c>
      <c r="C3261" s="15" t="s">
        <v>40</v>
      </c>
      <c r="D3261" s="7" t="s">
        <v>10</v>
      </c>
    </row>
    <row r="3262" spans="1:4" ht="15">
      <c r="A3262" s="6" t="s">
        <v>6455</v>
      </c>
      <c r="B3262" s="7" t="s">
        <v>6456</v>
      </c>
      <c r="C3262" s="15" t="s">
        <v>40</v>
      </c>
      <c r="D3262" s="7" t="s">
        <v>10</v>
      </c>
    </row>
    <row r="3263" spans="1:4" ht="15">
      <c r="A3263" s="6" t="s">
        <v>6457</v>
      </c>
      <c r="B3263" s="7" t="s">
        <v>6458</v>
      </c>
      <c r="C3263" s="15" t="s">
        <v>13</v>
      </c>
      <c r="D3263" s="7" t="s">
        <v>10</v>
      </c>
    </row>
    <row r="3264" spans="1:4" ht="15">
      <c r="A3264" s="6" t="s">
        <v>6459</v>
      </c>
      <c r="B3264" s="7" t="s">
        <v>6460</v>
      </c>
      <c r="C3264" s="15" t="s">
        <v>6</v>
      </c>
      <c r="D3264" s="7" t="s">
        <v>10</v>
      </c>
    </row>
    <row r="3265" spans="1:4" ht="15">
      <c r="A3265" s="6" t="s">
        <v>6461</v>
      </c>
      <c r="B3265" s="7" t="s">
        <v>6462</v>
      </c>
      <c r="C3265" s="15" t="s">
        <v>13</v>
      </c>
      <c r="D3265" s="7" t="s">
        <v>10</v>
      </c>
    </row>
    <row r="3266" spans="1:4" ht="15">
      <c r="A3266" s="6" t="s">
        <v>6463</v>
      </c>
      <c r="B3266" s="7" t="s">
        <v>6464</v>
      </c>
      <c r="C3266" s="15" t="s">
        <v>6</v>
      </c>
      <c r="D3266" s="7" t="s">
        <v>10</v>
      </c>
    </row>
    <row r="3267" spans="1:4" ht="15">
      <c r="A3267" s="6" t="s">
        <v>6465</v>
      </c>
      <c r="B3267" s="7" t="s">
        <v>6466</v>
      </c>
      <c r="C3267" s="15" t="s">
        <v>6</v>
      </c>
      <c r="D3267" s="7" t="s">
        <v>10</v>
      </c>
    </row>
    <row r="3268" spans="1:4" ht="30">
      <c r="A3268" s="6" t="s">
        <v>6467</v>
      </c>
      <c r="B3268" s="7" t="s">
        <v>6468</v>
      </c>
      <c r="C3268" s="15" t="s">
        <v>6</v>
      </c>
      <c r="D3268" s="7" t="s">
        <v>10</v>
      </c>
    </row>
    <row r="3269" spans="1:4" ht="60">
      <c r="A3269" s="6" t="s">
        <v>6469</v>
      </c>
      <c r="B3269" s="7" t="s">
        <v>6470</v>
      </c>
      <c r="C3269" s="15" t="s">
        <v>137</v>
      </c>
      <c r="D3269" s="7" t="s">
        <v>10</v>
      </c>
    </row>
    <row r="3270" spans="1:4" ht="30">
      <c r="A3270" s="6" t="s">
        <v>6471</v>
      </c>
      <c r="B3270" s="7" t="s">
        <v>6472</v>
      </c>
      <c r="C3270" s="15" t="s">
        <v>40</v>
      </c>
      <c r="D3270" s="7" t="s">
        <v>10</v>
      </c>
    </row>
    <row r="3271" spans="1:4" ht="30">
      <c r="A3271" s="6" t="s">
        <v>6473</v>
      </c>
      <c r="B3271" s="7" t="s">
        <v>6474</v>
      </c>
      <c r="C3271" s="15" t="s">
        <v>6</v>
      </c>
      <c r="D3271" s="7" t="s">
        <v>10</v>
      </c>
    </row>
    <row r="3272" spans="1:4" ht="15">
      <c r="A3272" s="6" t="s">
        <v>6475</v>
      </c>
      <c r="B3272" s="7" t="s">
        <v>6476</v>
      </c>
      <c r="C3272" s="15" t="s">
        <v>6</v>
      </c>
      <c r="D3272" s="7" t="s">
        <v>10</v>
      </c>
    </row>
    <row r="3273" spans="1:4" ht="15">
      <c r="A3273" s="6" t="s">
        <v>6477</v>
      </c>
      <c r="B3273" s="7" t="s">
        <v>6478</v>
      </c>
      <c r="C3273" s="15" t="s">
        <v>13</v>
      </c>
      <c r="D3273" s="7" t="s">
        <v>10</v>
      </c>
    </row>
    <row r="3274" spans="1:4" ht="30">
      <c r="A3274" s="6" t="s">
        <v>6479</v>
      </c>
      <c r="B3274" s="7" t="s">
        <v>6480</v>
      </c>
      <c r="C3274" s="15" t="s">
        <v>6</v>
      </c>
      <c r="D3274" s="7" t="s">
        <v>10</v>
      </c>
    </row>
    <row r="3275" spans="1:4" ht="30">
      <c r="A3275" s="6" t="s">
        <v>6481</v>
      </c>
      <c r="B3275" s="7" t="s">
        <v>6482</v>
      </c>
      <c r="C3275" s="15" t="s">
        <v>13</v>
      </c>
      <c r="D3275" s="7" t="s">
        <v>10</v>
      </c>
    </row>
    <row r="3276" spans="1:4" ht="15">
      <c r="A3276" s="6" t="s">
        <v>6483</v>
      </c>
      <c r="B3276" s="7" t="s">
        <v>6484</v>
      </c>
      <c r="C3276" s="15" t="s">
        <v>6</v>
      </c>
      <c r="D3276" s="7" t="s">
        <v>10</v>
      </c>
    </row>
    <row r="3277" spans="1:4" ht="30">
      <c r="A3277" s="6" t="s">
        <v>6485</v>
      </c>
      <c r="B3277" s="7" t="s">
        <v>6486</v>
      </c>
      <c r="C3277" s="15" t="s">
        <v>6</v>
      </c>
      <c r="D3277" s="7" t="s">
        <v>10</v>
      </c>
    </row>
    <row r="3278" spans="1:4" ht="15">
      <c r="A3278" s="6" t="s">
        <v>6487</v>
      </c>
      <c r="B3278" s="7" t="s">
        <v>6488</v>
      </c>
      <c r="C3278" s="15" t="s">
        <v>40</v>
      </c>
      <c r="D3278" s="7" t="s">
        <v>10</v>
      </c>
    </row>
    <row r="3279" spans="1:4" ht="15">
      <c r="A3279" s="6" t="s">
        <v>6489</v>
      </c>
      <c r="B3279" s="7" t="s">
        <v>6490</v>
      </c>
      <c r="C3279" s="15" t="s">
        <v>13</v>
      </c>
      <c r="D3279" s="7" t="s">
        <v>10</v>
      </c>
    </row>
    <row r="3280" spans="1:4" ht="15">
      <c r="A3280" s="6" t="s">
        <v>6491</v>
      </c>
      <c r="B3280" s="7" t="s">
        <v>6492</v>
      </c>
      <c r="C3280" s="15" t="s">
        <v>13</v>
      </c>
      <c r="D3280" s="7" t="s">
        <v>10</v>
      </c>
    </row>
    <row r="3281" spans="1:4" ht="15">
      <c r="A3281" s="6" t="s">
        <v>6493</v>
      </c>
      <c r="B3281" s="7" t="s">
        <v>6494</v>
      </c>
      <c r="C3281" s="15" t="s">
        <v>6</v>
      </c>
      <c r="D3281" s="7" t="s">
        <v>10</v>
      </c>
    </row>
    <row r="3282" spans="1:4" ht="15">
      <c r="A3282" s="6" t="s">
        <v>6495</v>
      </c>
      <c r="B3282" s="7" t="s">
        <v>6496</v>
      </c>
      <c r="C3282" s="15" t="s">
        <v>6</v>
      </c>
      <c r="D3282" s="7" t="s">
        <v>10</v>
      </c>
    </row>
    <row r="3283" spans="1:4" ht="15">
      <c r="A3283" s="6" t="s">
        <v>6497</v>
      </c>
      <c r="B3283" s="7" t="s">
        <v>6498</v>
      </c>
      <c r="C3283" s="15" t="s">
        <v>13</v>
      </c>
      <c r="D3283" s="7" t="s">
        <v>10</v>
      </c>
    </row>
    <row r="3284" spans="1:4" ht="15">
      <c r="A3284" s="6" t="s">
        <v>6499</v>
      </c>
      <c r="B3284" s="7" t="s">
        <v>6500</v>
      </c>
      <c r="C3284" s="15" t="s">
        <v>6</v>
      </c>
      <c r="D3284" s="7" t="s">
        <v>10</v>
      </c>
    </row>
    <row r="3285" spans="1:4" ht="15">
      <c r="A3285" s="6" t="s">
        <v>6501</v>
      </c>
      <c r="B3285" s="7" t="s">
        <v>6502</v>
      </c>
      <c r="C3285" s="15" t="s">
        <v>40</v>
      </c>
      <c r="D3285" s="7" t="s">
        <v>10</v>
      </c>
    </row>
    <row r="3286" spans="1:4" ht="15">
      <c r="A3286" s="6" t="s">
        <v>6503</v>
      </c>
      <c r="B3286" s="7" t="s">
        <v>6504</v>
      </c>
      <c r="C3286" s="15" t="s">
        <v>6</v>
      </c>
      <c r="D3286" s="7" t="s">
        <v>10</v>
      </c>
    </row>
    <row r="3287" spans="1:4" ht="30">
      <c r="A3287" s="6" t="s">
        <v>6505</v>
      </c>
      <c r="B3287" s="7" t="s">
        <v>6506</v>
      </c>
      <c r="C3287" s="15" t="s">
        <v>40</v>
      </c>
      <c r="D3287" s="7" t="s">
        <v>10</v>
      </c>
    </row>
    <row r="3288" spans="1:4" ht="30">
      <c r="A3288" s="6" t="s">
        <v>6507</v>
      </c>
      <c r="B3288" s="7" t="s">
        <v>6508</v>
      </c>
      <c r="C3288" s="15" t="s">
        <v>6</v>
      </c>
      <c r="D3288" s="7" t="s">
        <v>10</v>
      </c>
    </row>
    <row r="3289" spans="1:4" ht="15">
      <c r="A3289" s="6" t="s">
        <v>6509</v>
      </c>
      <c r="B3289" s="7" t="s">
        <v>6510</v>
      </c>
      <c r="C3289" s="15" t="s">
        <v>13</v>
      </c>
      <c r="D3289" s="7" t="s">
        <v>10</v>
      </c>
    </row>
    <row r="3290" spans="1:4" ht="15">
      <c r="A3290" s="6" t="s">
        <v>6511</v>
      </c>
      <c r="B3290" s="7" t="s">
        <v>6512</v>
      </c>
      <c r="C3290" s="15" t="s">
        <v>6</v>
      </c>
      <c r="D3290" s="7" t="s">
        <v>10</v>
      </c>
    </row>
    <row r="3291" spans="1:4" ht="30">
      <c r="A3291" s="6" t="s">
        <v>6513</v>
      </c>
      <c r="B3291" s="7" t="s">
        <v>6514</v>
      </c>
      <c r="C3291" s="15" t="s">
        <v>13</v>
      </c>
      <c r="D3291" s="7" t="s">
        <v>10</v>
      </c>
    </row>
    <row r="3292" spans="1:4" ht="30">
      <c r="A3292" s="6" t="s">
        <v>6515</v>
      </c>
      <c r="B3292" s="7" t="s">
        <v>6516</v>
      </c>
      <c r="C3292" s="15" t="s">
        <v>13</v>
      </c>
      <c r="D3292" s="7" t="s">
        <v>10</v>
      </c>
    </row>
    <row r="3293" spans="1:4" ht="15">
      <c r="A3293" s="6" t="s">
        <v>6517</v>
      </c>
      <c r="B3293" s="7" t="s">
        <v>6518</v>
      </c>
      <c r="C3293" s="15" t="s">
        <v>40</v>
      </c>
      <c r="D3293" s="7" t="s">
        <v>10</v>
      </c>
    </row>
    <row r="3294" spans="1:4" ht="45">
      <c r="A3294" s="6" t="s">
        <v>6519</v>
      </c>
      <c r="B3294" s="7" t="s">
        <v>6520</v>
      </c>
      <c r="C3294" s="15" t="s">
        <v>6</v>
      </c>
      <c r="D3294" s="7" t="s">
        <v>10</v>
      </c>
    </row>
    <row r="3295" spans="1:4" ht="15">
      <c r="A3295" s="6" t="s">
        <v>6521</v>
      </c>
      <c r="B3295" s="7" t="s">
        <v>6522</v>
      </c>
      <c r="C3295" s="15" t="s">
        <v>6</v>
      </c>
      <c r="D3295" s="7" t="s">
        <v>10</v>
      </c>
    </row>
    <row r="3296" spans="1:4" ht="30">
      <c r="A3296" s="6" t="s">
        <v>6523</v>
      </c>
      <c r="B3296" s="7" t="s">
        <v>6524</v>
      </c>
      <c r="C3296" s="15" t="s">
        <v>6</v>
      </c>
      <c r="D3296" s="7" t="s">
        <v>10</v>
      </c>
    </row>
    <row r="3297" spans="1:4" ht="15">
      <c r="A3297" s="6" t="s">
        <v>6525</v>
      </c>
      <c r="B3297" s="7" t="s">
        <v>6526</v>
      </c>
      <c r="C3297" s="15" t="s">
        <v>6</v>
      </c>
      <c r="D3297" s="7" t="s">
        <v>10</v>
      </c>
    </row>
    <row r="3298" spans="1:4" ht="30">
      <c r="A3298" s="6" t="s">
        <v>6527</v>
      </c>
      <c r="B3298" s="7" t="s">
        <v>6528</v>
      </c>
      <c r="C3298" s="15" t="s">
        <v>13</v>
      </c>
      <c r="D3298" s="7" t="s">
        <v>10</v>
      </c>
    </row>
    <row r="3299" spans="1:4" ht="15">
      <c r="A3299" s="6" t="s">
        <v>6529</v>
      </c>
      <c r="B3299" s="7" t="s">
        <v>6530</v>
      </c>
      <c r="C3299" s="15" t="s">
        <v>6</v>
      </c>
      <c r="D3299" s="7" t="s">
        <v>10</v>
      </c>
    </row>
    <row r="3300" spans="1:4" ht="15">
      <c r="A3300" s="6" t="s">
        <v>6531</v>
      </c>
      <c r="B3300" s="7" t="s">
        <v>6532</v>
      </c>
      <c r="C3300" s="15" t="s">
        <v>13</v>
      </c>
      <c r="D3300" s="7" t="s">
        <v>10</v>
      </c>
    </row>
    <row r="3301" spans="1:4" ht="15">
      <c r="A3301" s="6" t="s">
        <v>6533</v>
      </c>
      <c r="B3301" s="7" t="s">
        <v>6534</v>
      </c>
      <c r="C3301" s="15" t="s">
        <v>6</v>
      </c>
      <c r="D3301" s="7" t="s">
        <v>10</v>
      </c>
    </row>
    <row r="3302" spans="1:4" ht="15">
      <c r="A3302" s="6" t="s">
        <v>6535</v>
      </c>
      <c r="B3302" s="7" t="s">
        <v>6536</v>
      </c>
      <c r="C3302" s="15" t="s">
        <v>6</v>
      </c>
      <c r="D3302" s="7" t="s">
        <v>10</v>
      </c>
    </row>
    <row r="3303" spans="1:4" ht="30">
      <c r="A3303" s="6" t="s">
        <v>6537</v>
      </c>
      <c r="B3303" s="7" t="s">
        <v>6538</v>
      </c>
      <c r="C3303" s="15" t="s">
        <v>6</v>
      </c>
      <c r="D3303" s="7" t="s">
        <v>10</v>
      </c>
    </row>
    <row r="3304" spans="1:4" ht="15">
      <c r="A3304" s="6" t="s">
        <v>6539</v>
      </c>
      <c r="B3304" s="7" t="s">
        <v>6540</v>
      </c>
      <c r="C3304" s="15" t="s">
        <v>13</v>
      </c>
      <c r="D3304" s="7" t="s">
        <v>10</v>
      </c>
    </row>
    <row r="3305" spans="1:4" ht="15">
      <c r="A3305" s="6" t="s">
        <v>6541</v>
      </c>
      <c r="B3305" s="7" t="s">
        <v>6542</v>
      </c>
      <c r="C3305" s="15" t="s">
        <v>6</v>
      </c>
      <c r="D3305" s="7" t="s">
        <v>10</v>
      </c>
    </row>
    <row r="3306" spans="1:4" ht="15">
      <c r="A3306" s="6" t="s">
        <v>6543</v>
      </c>
      <c r="B3306" s="7" t="s">
        <v>6544</v>
      </c>
      <c r="C3306" s="15" t="s">
        <v>6</v>
      </c>
      <c r="D3306" s="7" t="s">
        <v>10</v>
      </c>
    </row>
    <row r="3307" spans="1:4" ht="15">
      <c r="A3307" s="6" t="s">
        <v>6545</v>
      </c>
      <c r="B3307" s="7" t="s">
        <v>6546</v>
      </c>
      <c r="C3307" s="15" t="s">
        <v>6</v>
      </c>
      <c r="D3307" s="7" t="s">
        <v>10</v>
      </c>
    </row>
    <row r="3308" spans="1:4" ht="15">
      <c r="A3308" s="6" t="s">
        <v>6547</v>
      </c>
      <c r="B3308" s="7" t="s">
        <v>6548</v>
      </c>
      <c r="C3308" s="15" t="s">
        <v>40</v>
      </c>
      <c r="D3308" s="7" t="s">
        <v>10</v>
      </c>
    </row>
    <row r="3309" spans="1:4" ht="15">
      <c r="A3309" s="6" t="s">
        <v>6549</v>
      </c>
      <c r="B3309" s="7" t="s">
        <v>6550</v>
      </c>
      <c r="C3309" s="15" t="s">
        <v>6</v>
      </c>
      <c r="D3309" s="7" t="s">
        <v>10</v>
      </c>
    </row>
    <row r="3310" spans="1:4" ht="15">
      <c r="A3310" s="6" t="s">
        <v>6551</v>
      </c>
      <c r="B3310" s="7" t="s">
        <v>6552</v>
      </c>
      <c r="C3310" s="15" t="s">
        <v>6</v>
      </c>
      <c r="D3310" s="7" t="s">
        <v>10</v>
      </c>
    </row>
    <row r="3311" spans="1:4" ht="15">
      <c r="A3311" s="6" t="s">
        <v>6553</v>
      </c>
      <c r="B3311" s="7" t="s">
        <v>6554</v>
      </c>
      <c r="C3311" s="15" t="s">
        <v>6</v>
      </c>
      <c r="D3311" s="7" t="s">
        <v>10</v>
      </c>
    </row>
    <row r="3312" spans="1:4" ht="30">
      <c r="A3312" s="6" t="s">
        <v>6555</v>
      </c>
      <c r="B3312" s="7" t="s">
        <v>6556</v>
      </c>
      <c r="C3312" s="15" t="s">
        <v>6</v>
      </c>
      <c r="D3312" s="7" t="s">
        <v>10</v>
      </c>
    </row>
    <row r="3313" spans="1:4" ht="15">
      <c r="A3313" s="6" t="s">
        <v>6557</v>
      </c>
      <c r="B3313" s="7" t="s">
        <v>6558</v>
      </c>
      <c r="C3313" s="15" t="s">
        <v>40</v>
      </c>
      <c r="D3313" s="7" t="s">
        <v>10</v>
      </c>
    </row>
    <row r="3314" spans="1:4" ht="15">
      <c r="A3314" s="6" t="s">
        <v>6559</v>
      </c>
      <c r="B3314" s="7" t="s">
        <v>6560</v>
      </c>
      <c r="C3314" s="15" t="s">
        <v>6</v>
      </c>
      <c r="D3314" s="7" t="s">
        <v>10</v>
      </c>
    </row>
    <row r="3315" spans="1:4" ht="30">
      <c r="A3315" s="6" t="s">
        <v>6561</v>
      </c>
      <c r="B3315" s="7" t="s">
        <v>6562</v>
      </c>
      <c r="C3315" s="15" t="s">
        <v>6</v>
      </c>
      <c r="D3315" s="7" t="s">
        <v>10</v>
      </c>
    </row>
    <row r="3316" spans="1:4" ht="15">
      <c r="A3316" s="6" t="s">
        <v>6563</v>
      </c>
      <c r="B3316" s="7" t="s">
        <v>6564</v>
      </c>
      <c r="C3316" s="15" t="s">
        <v>6</v>
      </c>
      <c r="D3316" s="7" t="s">
        <v>10</v>
      </c>
    </row>
    <row r="3317" spans="1:4" ht="15">
      <c r="A3317" s="6" t="s">
        <v>6565</v>
      </c>
      <c r="B3317" s="7" t="s">
        <v>6566</v>
      </c>
      <c r="C3317" s="15" t="s">
        <v>6</v>
      </c>
      <c r="D3317" s="7" t="s">
        <v>10</v>
      </c>
    </row>
    <row r="3318" spans="1:4" ht="15">
      <c r="A3318" s="6" t="s">
        <v>6567</v>
      </c>
      <c r="B3318" s="7" t="s">
        <v>6568</v>
      </c>
      <c r="C3318" s="15" t="s">
        <v>6</v>
      </c>
      <c r="D3318" s="7" t="s">
        <v>10</v>
      </c>
    </row>
    <row r="3319" spans="1:4" ht="15">
      <c r="A3319" s="6" t="s">
        <v>6569</v>
      </c>
      <c r="B3319" s="7" t="s">
        <v>6570</v>
      </c>
      <c r="C3319" s="15" t="s">
        <v>6</v>
      </c>
      <c r="D3319" s="7" t="s">
        <v>10</v>
      </c>
    </row>
    <row r="3320" spans="1:4" ht="15">
      <c r="A3320" s="6" t="s">
        <v>6571</v>
      </c>
      <c r="B3320" s="7" t="s">
        <v>6572</v>
      </c>
      <c r="C3320" s="15" t="s">
        <v>6</v>
      </c>
      <c r="D3320" s="7" t="s">
        <v>10</v>
      </c>
    </row>
    <row r="3321" spans="1:4" ht="15">
      <c r="A3321" s="6" t="s">
        <v>6573</v>
      </c>
      <c r="B3321" s="7" t="s">
        <v>6574</v>
      </c>
      <c r="C3321" s="15" t="s">
        <v>6</v>
      </c>
      <c r="D3321" s="7" t="s">
        <v>10</v>
      </c>
    </row>
    <row r="3322" spans="1:4" ht="30">
      <c r="A3322" s="6" t="s">
        <v>6575</v>
      </c>
      <c r="B3322" s="7" t="s">
        <v>6576</v>
      </c>
      <c r="C3322" s="15" t="s">
        <v>6</v>
      </c>
      <c r="D3322" s="7" t="s">
        <v>10</v>
      </c>
    </row>
    <row r="3323" spans="1:4" ht="30">
      <c r="A3323" s="6" t="s">
        <v>6577</v>
      </c>
      <c r="B3323" s="7" t="s">
        <v>6578</v>
      </c>
      <c r="C3323" s="15" t="s">
        <v>6</v>
      </c>
      <c r="D3323" s="7" t="s">
        <v>10</v>
      </c>
    </row>
    <row r="3324" spans="1:4" ht="15">
      <c r="A3324" s="6" t="s">
        <v>6579</v>
      </c>
      <c r="B3324" s="7" t="s">
        <v>6580</v>
      </c>
      <c r="C3324" s="15" t="s">
        <v>40</v>
      </c>
      <c r="D3324" s="7" t="s">
        <v>10</v>
      </c>
    </row>
    <row r="3325" spans="1:4" ht="20.100000000000001" customHeight="1">
      <c r="A3325" s="6" t="s">
        <v>6581</v>
      </c>
      <c r="B3325" s="7" t="s">
        <v>6582</v>
      </c>
      <c r="C3325" s="15" t="s">
        <v>40</v>
      </c>
      <c r="D3325" s="7" t="s">
        <v>10</v>
      </c>
    </row>
    <row r="3326" spans="1:4" ht="30">
      <c r="A3326" s="6" t="s">
        <v>6583</v>
      </c>
      <c r="B3326" s="7" t="s">
        <v>6584</v>
      </c>
      <c r="C3326" s="15" t="s">
        <v>40</v>
      </c>
      <c r="D3326" s="7" t="s">
        <v>10</v>
      </c>
    </row>
    <row r="3327" spans="1:4" ht="15">
      <c r="A3327" s="6" t="s">
        <v>6585</v>
      </c>
      <c r="B3327" s="7" t="s">
        <v>6586</v>
      </c>
      <c r="C3327" s="15" t="s">
        <v>40</v>
      </c>
      <c r="D3327" s="7" t="s">
        <v>10</v>
      </c>
    </row>
    <row r="3328" spans="1:4" ht="30">
      <c r="A3328" s="6" t="s">
        <v>6587</v>
      </c>
      <c r="B3328" s="7" t="s">
        <v>6588</v>
      </c>
      <c r="C3328" s="15" t="s">
        <v>6</v>
      </c>
      <c r="D3328" s="7" t="s">
        <v>10</v>
      </c>
    </row>
    <row r="3329" spans="1:4" ht="30">
      <c r="A3329" s="6" t="s">
        <v>6589</v>
      </c>
      <c r="B3329" s="7" t="s">
        <v>6590</v>
      </c>
      <c r="C3329" s="15" t="s">
        <v>6</v>
      </c>
      <c r="D3329" s="7" t="s">
        <v>10</v>
      </c>
    </row>
    <row r="3330" spans="1:4" ht="15">
      <c r="A3330" s="6" t="s">
        <v>6591</v>
      </c>
      <c r="B3330" s="7" t="s">
        <v>6592</v>
      </c>
      <c r="C3330" s="15" t="s">
        <v>40</v>
      </c>
      <c r="D3330" s="7" t="s">
        <v>10</v>
      </c>
    </row>
    <row r="3331" spans="1:4" ht="15">
      <c r="A3331" s="6" t="s">
        <v>6593</v>
      </c>
      <c r="B3331" s="7" t="s">
        <v>6594</v>
      </c>
      <c r="C3331" s="15" t="s">
        <v>6</v>
      </c>
      <c r="D3331" s="7" t="s">
        <v>10</v>
      </c>
    </row>
    <row r="3332" spans="1:4" ht="15">
      <c r="A3332" s="6" t="s">
        <v>6595</v>
      </c>
      <c r="B3332" s="7" t="s">
        <v>6596</v>
      </c>
      <c r="C3332" s="15" t="s">
        <v>6</v>
      </c>
      <c r="D3332" s="7" t="s">
        <v>10</v>
      </c>
    </row>
    <row r="3333" spans="1:4" ht="15">
      <c r="A3333" s="6" t="s">
        <v>6597</v>
      </c>
      <c r="B3333" s="7" t="s">
        <v>6598</v>
      </c>
      <c r="C3333" s="15" t="s">
        <v>13</v>
      </c>
      <c r="D3333" s="7" t="s">
        <v>10</v>
      </c>
    </row>
    <row r="3334" spans="1:4" ht="15">
      <c r="A3334" s="6" t="s">
        <v>6599</v>
      </c>
      <c r="B3334" s="7" t="s">
        <v>6600</v>
      </c>
      <c r="C3334" s="15" t="s">
        <v>6</v>
      </c>
      <c r="D3334" s="7" t="s">
        <v>10</v>
      </c>
    </row>
    <row r="3335" spans="1:4" ht="15">
      <c r="A3335" s="6" t="s">
        <v>6601</v>
      </c>
      <c r="B3335" s="7" t="s">
        <v>6602</v>
      </c>
      <c r="C3335" s="15" t="s">
        <v>13</v>
      </c>
      <c r="D3335" s="7" t="s">
        <v>10</v>
      </c>
    </row>
    <row r="3336" spans="1:4" ht="15">
      <c r="A3336" s="6" t="s">
        <v>6603</v>
      </c>
      <c r="B3336" s="7" t="s">
        <v>6604</v>
      </c>
      <c r="C3336" s="15" t="s">
        <v>40</v>
      </c>
      <c r="D3336" s="7" t="s">
        <v>10</v>
      </c>
    </row>
    <row r="3337" spans="1:4" ht="15">
      <c r="A3337" s="6" t="s">
        <v>6605</v>
      </c>
      <c r="B3337" s="7" t="s">
        <v>6606</v>
      </c>
      <c r="C3337" s="15" t="s">
        <v>6</v>
      </c>
      <c r="D3337" s="7" t="s">
        <v>10</v>
      </c>
    </row>
    <row r="3338" spans="1:4" ht="15">
      <c r="A3338" s="6" t="s">
        <v>6607</v>
      </c>
      <c r="B3338" s="7" t="s">
        <v>6608</v>
      </c>
      <c r="C3338" s="15" t="s">
        <v>6</v>
      </c>
      <c r="D3338" s="7" t="s">
        <v>10</v>
      </c>
    </row>
    <row r="3339" spans="1:4" ht="15">
      <c r="A3339" s="6" t="s">
        <v>6609</v>
      </c>
      <c r="B3339" s="7" t="s">
        <v>6610</v>
      </c>
      <c r="C3339" s="15" t="s">
        <v>6</v>
      </c>
      <c r="D3339" s="7" t="s">
        <v>10</v>
      </c>
    </row>
    <row r="3340" spans="1:4" ht="30">
      <c r="A3340" s="6" t="s">
        <v>6611</v>
      </c>
      <c r="B3340" s="7" t="s">
        <v>6612</v>
      </c>
      <c r="C3340" s="15" t="s">
        <v>6</v>
      </c>
      <c r="D3340" s="7" t="s">
        <v>10</v>
      </c>
    </row>
    <row r="3341" spans="1:4" ht="30">
      <c r="A3341" s="6" t="s">
        <v>6613</v>
      </c>
      <c r="B3341" s="7" t="s">
        <v>6614</v>
      </c>
      <c r="C3341" s="15" t="s">
        <v>13</v>
      </c>
      <c r="D3341" s="7" t="s">
        <v>10</v>
      </c>
    </row>
    <row r="3342" spans="1:4" ht="15">
      <c r="A3342" s="6" t="s">
        <v>6615</v>
      </c>
      <c r="B3342" s="7" t="s">
        <v>6616</v>
      </c>
      <c r="C3342" s="15" t="s">
        <v>6</v>
      </c>
      <c r="D3342" s="7" t="s">
        <v>10</v>
      </c>
    </row>
    <row r="3343" spans="1:4" ht="15">
      <c r="A3343" s="6" t="s">
        <v>6617</v>
      </c>
      <c r="B3343" s="7" t="s">
        <v>6618</v>
      </c>
      <c r="C3343" s="15" t="s">
        <v>40</v>
      </c>
      <c r="D3343" s="7" t="s">
        <v>10</v>
      </c>
    </row>
    <row r="3344" spans="1:4" ht="30">
      <c r="A3344" s="6" t="s">
        <v>6619</v>
      </c>
      <c r="B3344" s="7" t="s">
        <v>6620</v>
      </c>
      <c r="C3344" s="15" t="s">
        <v>13</v>
      </c>
      <c r="D3344" s="7" t="s">
        <v>10</v>
      </c>
    </row>
    <row r="3345" spans="1:4" ht="30">
      <c r="A3345" s="6" t="s">
        <v>6621</v>
      </c>
      <c r="B3345" s="7" t="s">
        <v>6622</v>
      </c>
      <c r="C3345" s="15" t="s">
        <v>6</v>
      </c>
      <c r="D3345" s="7" t="s">
        <v>10</v>
      </c>
    </row>
    <row r="3346" spans="1:4" ht="30">
      <c r="A3346" s="6" t="s">
        <v>6623</v>
      </c>
      <c r="B3346" s="7" t="s">
        <v>6624</v>
      </c>
      <c r="C3346" s="15" t="s">
        <v>6</v>
      </c>
      <c r="D3346" s="7" t="s">
        <v>10</v>
      </c>
    </row>
    <row r="3347" spans="1:4" ht="30">
      <c r="A3347" s="6" t="s">
        <v>6625</v>
      </c>
      <c r="B3347" s="7" t="s">
        <v>6626</v>
      </c>
      <c r="C3347" s="15" t="s">
        <v>6</v>
      </c>
      <c r="D3347" s="7" t="s">
        <v>10</v>
      </c>
    </row>
    <row r="3348" spans="1:4" ht="15">
      <c r="A3348" s="6" t="s">
        <v>6627</v>
      </c>
      <c r="B3348" s="7" t="s">
        <v>6628</v>
      </c>
      <c r="C3348" s="15" t="s">
        <v>13</v>
      </c>
      <c r="D3348" s="7" t="s">
        <v>10</v>
      </c>
    </row>
    <row r="3349" spans="1:4" ht="15">
      <c r="A3349" s="6" t="s">
        <v>6629</v>
      </c>
      <c r="B3349" s="7" t="s">
        <v>6630</v>
      </c>
      <c r="C3349" s="15" t="s">
        <v>6</v>
      </c>
      <c r="D3349" s="7" t="s">
        <v>10</v>
      </c>
    </row>
    <row r="3350" spans="1:4" ht="30">
      <c r="A3350" s="6" t="s">
        <v>6631</v>
      </c>
      <c r="B3350" s="7" t="s">
        <v>6632</v>
      </c>
      <c r="C3350" s="15" t="s">
        <v>6</v>
      </c>
      <c r="D3350" s="7" t="s">
        <v>10</v>
      </c>
    </row>
    <row r="3351" spans="1:4" ht="15">
      <c r="A3351" s="6" t="s">
        <v>6633</v>
      </c>
      <c r="B3351" s="7" t="s">
        <v>3158</v>
      </c>
      <c r="C3351" s="15" t="s">
        <v>6</v>
      </c>
      <c r="D3351" s="7" t="s">
        <v>10</v>
      </c>
    </row>
    <row r="3352" spans="1:4" ht="15">
      <c r="A3352" s="6" t="s">
        <v>6634</v>
      </c>
      <c r="B3352" s="7" t="s">
        <v>6635</v>
      </c>
      <c r="C3352" s="15" t="s">
        <v>13</v>
      </c>
      <c r="D3352" s="7" t="s">
        <v>10</v>
      </c>
    </row>
    <row r="3353" spans="1:4" ht="24">
      <c r="A3353" s="8" t="s">
        <v>6636</v>
      </c>
      <c r="B3353" s="7" t="s">
        <v>6637</v>
      </c>
      <c r="C3353" s="15" t="s">
        <v>65</v>
      </c>
      <c r="D3353" s="7" t="s">
        <v>10</v>
      </c>
    </row>
    <row r="3354" spans="1:4" ht="15">
      <c r="A3354" s="6" t="s">
        <v>6638</v>
      </c>
      <c r="B3354" s="7" t="s">
        <v>6639</v>
      </c>
      <c r="C3354" s="15" t="s">
        <v>6</v>
      </c>
      <c r="D3354" s="7" t="s">
        <v>10</v>
      </c>
    </row>
    <row r="3355" spans="1:4" ht="15">
      <c r="A3355" s="6" t="s">
        <v>6640</v>
      </c>
      <c r="B3355" s="7" t="s">
        <v>6641</v>
      </c>
      <c r="C3355" s="15" t="s">
        <v>6</v>
      </c>
      <c r="D3355" s="7" t="s">
        <v>10</v>
      </c>
    </row>
    <row r="3356" spans="1:4" ht="30">
      <c r="A3356" s="6" t="s">
        <v>6642</v>
      </c>
      <c r="B3356" s="7" t="s">
        <v>6643</v>
      </c>
      <c r="C3356" s="15" t="s">
        <v>6</v>
      </c>
      <c r="D3356" s="7" t="s">
        <v>10</v>
      </c>
    </row>
    <row r="3357" spans="1:4" ht="30">
      <c r="A3357" s="6" t="s">
        <v>6644</v>
      </c>
      <c r="B3357" s="7" t="s">
        <v>6645</v>
      </c>
      <c r="C3357" s="15" t="s">
        <v>6</v>
      </c>
      <c r="D3357" s="7" t="s">
        <v>10</v>
      </c>
    </row>
    <row r="3358" spans="1:4" ht="15">
      <c r="A3358" s="6" t="s">
        <v>6646</v>
      </c>
      <c r="B3358" s="7" t="s">
        <v>6647</v>
      </c>
      <c r="C3358" s="15" t="s">
        <v>6</v>
      </c>
      <c r="D3358" s="7" t="s">
        <v>10</v>
      </c>
    </row>
    <row r="3359" spans="1:4" ht="15">
      <c r="A3359" s="6" t="s">
        <v>6648</v>
      </c>
      <c r="B3359" s="7" t="s">
        <v>6649</v>
      </c>
      <c r="C3359" s="15" t="s">
        <v>6</v>
      </c>
      <c r="D3359" s="7" t="s">
        <v>10</v>
      </c>
    </row>
    <row r="3360" spans="1:4" ht="30">
      <c r="A3360" s="6" t="s">
        <v>6650</v>
      </c>
      <c r="B3360" s="7" t="s">
        <v>6651</v>
      </c>
      <c r="C3360" s="15" t="s">
        <v>137</v>
      </c>
      <c r="D3360" s="7" t="s">
        <v>10</v>
      </c>
    </row>
    <row r="3361" spans="1:4" ht="15">
      <c r="A3361" s="6" t="s">
        <v>6652</v>
      </c>
      <c r="B3361" s="7" t="s">
        <v>6653</v>
      </c>
      <c r="C3361" s="15" t="s">
        <v>13</v>
      </c>
      <c r="D3361" s="7" t="s">
        <v>10</v>
      </c>
    </row>
    <row r="3362" spans="1:4" ht="15">
      <c r="A3362" s="6" t="s">
        <v>6654</v>
      </c>
      <c r="B3362" s="7" t="s">
        <v>6655</v>
      </c>
      <c r="C3362" s="15" t="s">
        <v>6</v>
      </c>
      <c r="D3362" s="7" t="s">
        <v>10</v>
      </c>
    </row>
    <row r="3363" spans="1:4" ht="30">
      <c r="A3363" s="6" t="s">
        <v>6656</v>
      </c>
      <c r="B3363" s="4" t="s">
        <v>6657</v>
      </c>
      <c r="C3363" s="15" t="s">
        <v>6</v>
      </c>
      <c r="D3363" s="7" t="s">
        <v>7</v>
      </c>
    </row>
    <row r="3364" spans="1:4" ht="15">
      <c r="A3364" s="6" t="s">
        <v>6658</v>
      </c>
      <c r="B3364" s="7" t="s">
        <v>6659</v>
      </c>
      <c r="C3364" s="15" t="s">
        <v>6</v>
      </c>
      <c r="D3364" s="7" t="s">
        <v>10</v>
      </c>
    </row>
    <row r="3365" spans="1:4" ht="15">
      <c r="A3365" s="6" t="s">
        <v>6660</v>
      </c>
      <c r="B3365" s="7" t="s">
        <v>6661</v>
      </c>
      <c r="C3365" s="15" t="s">
        <v>6</v>
      </c>
      <c r="D3365" s="7" t="s">
        <v>10</v>
      </c>
    </row>
    <row r="3366" spans="1:4" ht="15">
      <c r="A3366" s="6" t="s">
        <v>6662</v>
      </c>
      <c r="B3366" s="7" t="s">
        <v>6663</v>
      </c>
      <c r="C3366" s="15" t="s">
        <v>13</v>
      </c>
      <c r="D3366" s="7" t="s">
        <v>10</v>
      </c>
    </row>
    <row r="3367" spans="1:4" ht="15">
      <c r="A3367" s="6" t="s">
        <v>6664</v>
      </c>
      <c r="B3367" s="7" t="s">
        <v>6665</v>
      </c>
      <c r="C3367" s="15" t="s">
        <v>6</v>
      </c>
      <c r="D3367" s="7" t="s">
        <v>10</v>
      </c>
    </row>
    <row r="3368" spans="1:4" ht="15">
      <c r="A3368" s="6" t="s">
        <v>6666</v>
      </c>
      <c r="B3368" s="7" t="s">
        <v>6667</v>
      </c>
      <c r="C3368" s="15" t="s">
        <v>6</v>
      </c>
      <c r="D3368" s="7" t="s">
        <v>10</v>
      </c>
    </row>
    <row r="3369" spans="1:4" ht="15">
      <c r="A3369" s="6" t="s">
        <v>6668</v>
      </c>
      <c r="B3369" s="7" t="s">
        <v>6669</v>
      </c>
      <c r="C3369" s="15" t="s">
        <v>6</v>
      </c>
      <c r="D3369" s="7" t="s">
        <v>10</v>
      </c>
    </row>
    <row r="3370" spans="1:4" ht="30">
      <c r="A3370" s="6" t="s">
        <v>6670</v>
      </c>
      <c r="B3370" s="7" t="s">
        <v>6671</v>
      </c>
      <c r="C3370" s="15" t="s">
        <v>137</v>
      </c>
      <c r="D3370" s="7" t="s">
        <v>10</v>
      </c>
    </row>
    <row r="3371" spans="1:4" ht="30">
      <c r="A3371" s="6" t="s">
        <v>6672</v>
      </c>
      <c r="B3371" s="7" t="s">
        <v>6673</v>
      </c>
      <c r="C3371" s="15" t="s">
        <v>6</v>
      </c>
      <c r="D3371" s="7" t="s">
        <v>10</v>
      </c>
    </row>
    <row r="3372" spans="1:4" ht="15">
      <c r="A3372" s="6" t="s">
        <v>6674</v>
      </c>
      <c r="B3372" s="7" t="s">
        <v>6675</v>
      </c>
      <c r="C3372" s="15" t="s">
        <v>13</v>
      </c>
      <c r="D3372" s="7" t="s">
        <v>10</v>
      </c>
    </row>
    <row r="3373" spans="1:4" ht="15">
      <c r="A3373" s="6" t="s">
        <v>6676</v>
      </c>
      <c r="B3373" s="7" t="s">
        <v>2186</v>
      </c>
      <c r="C3373" s="15" t="s">
        <v>6</v>
      </c>
      <c r="D3373" s="7" t="s">
        <v>10</v>
      </c>
    </row>
    <row r="3374" spans="1:4" ht="15">
      <c r="A3374" s="6" t="s">
        <v>6677</v>
      </c>
      <c r="B3374" s="7" t="s">
        <v>6678</v>
      </c>
      <c r="C3374" s="15" t="s">
        <v>6</v>
      </c>
      <c r="D3374" s="7" t="s">
        <v>10</v>
      </c>
    </row>
    <row r="3375" spans="1:4" ht="15">
      <c r="A3375" s="6" t="s">
        <v>6679</v>
      </c>
      <c r="B3375" s="7" t="s">
        <v>6680</v>
      </c>
      <c r="C3375" s="15" t="s">
        <v>6</v>
      </c>
      <c r="D3375" s="7" t="s">
        <v>10</v>
      </c>
    </row>
    <row r="3376" spans="1:4" ht="15">
      <c r="A3376" s="6" t="s">
        <v>6681</v>
      </c>
      <c r="B3376" s="7" t="s">
        <v>6682</v>
      </c>
      <c r="C3376" s="15" t="s">
        <v>6</v>
      </c>
      <c r="D3376" s="7" t="s">
        <v>10</v>
      </c>
    </row>
    <row r="3377" spans="1:4" ht="15">
      <c r="A3377" s="6" t="s">
        <v>6683</v>
      </c>
      <c r="B3377" s="7" t="s">
        <v>6684</v>
      </c>
      <c r="C3377" s="15" t="s">
        <v>6</v>
      </c>
      <c r="D3377" s="7" t="s">
        <v>10</v>
      </c>
    </row>
    <row r="3378" spans="1:4" ht="15">
      <c r="A3378" s="6" t="s">
        <v>6685</v>
      </c>
      <c r="B3378" s="7" t="s">
        <v>6686</v>
      </c>
      <c r="C3378" s="15" t="s">
        <v>65</v>
      </c>
      <c r="D3378" s="7" t="s">
        <v>10</v>
      </c>
    </row>
    <row r="3379" spans="1:4" ht="15">
      <c r="A3379" s="6" t="s">
        <v>6687</v>
      </c>
      <c r="B3379" s="7" t="s">
        <v>6688</v>
      </c>
      <c r="C3379" s="15" t="s">
        <v>6</v>
      </c>
      <c r="D3379" s="7" t="s">
        <v>10</v>
      </c>
    </row>
    <row r="3380" spans="1:4" ht="15">
      <c r="A3380" s="6" t="s">
        <v>6689</v>
      </c>
      <c r="B3380" s="7" t="s">
        <v>6690</v>
      </c>
      <c r="C3380" s="15" t="s">
        <v>5277</v>
      </c>
      <c r="D3380" s="7" t="s">
        <v>10</v>
      </c>
    </row>
    <row r="3381" spans="1:4" ht="15">
      <c r="A3381" s="6" t="s">
        <v>6691</v>
      </c>
      <c r="B3381" s="7" t="s">
        <v>6692</v>
      </c>
      <c r="C3381" s="15" t="s">
        <v>137</v>
      </c>
      <c r="D3381" s="7" t="s">
        <v>10</v>
      </c>
    </row>
    <row r="3382" spans="1:4" ht="15">
      <c r="A3382" s="6" t="s">
        <v>6693</v>
      </c>
      <c r="B3382" s="7" t="s">
        <v>6694</v>
      </c>
      <c r="C3382" s="15" t="s">
        <v>6</v>
      </c>
      <c r="D3382" s="7" t="s">
        <v>10</v>
      </c>
    </row>
    <row r="3383" spans="1:4" ht="15">
      <c r="A3383" s="6" t="s">
        <v>6695</v>
      </c>
      <c r="B3383" s="7" t="s">
        <v>6696</v>
      </c>
      <c r="C3383" s="15" t="s">
        <v>40</v>
      </c>
      <c r="D3383" s="7" t="s">
        <v>10</v>
      </c>
    </row>
    <row r="3384" spans="1:4" ht="15">
      <c r="A3384" s="6" t="s">
        <v>6697</v>
      </c>
      <c r="B3384" s="7" t="s">
        <v>6698</v>
      </c>
      <c r="C3384" s="15" t="s">
        <v>13</v>
      </c>
      <c r="D3384" s="7" t="s">
        <v>10</v>
      </c>
    </row>
    <row r="3385" spans="1:4" ht="15">
      <c r="A3385" s="41" t="s">
        <v>6699</v>
      </c>
      <c r="B3385" s="7" t="s">
        <v>6700</v>
      </c>
      <c r="C3385" s="15" t="s">
        <v>6</v>
      </c>
      <c r="D3385" s="7" t="s">
        <v>10</v>
      </c>
    </row>
    <row r="3386" spans="1:4" ht="15">
      <c r="A3386" s="6" t="s">
        <v>6701</v>
      </c>
      <c r="B3386" s="7" t="s">
        <v>6702</v>
      </c>
      <c r="C3386" s="15" t="s">
        <v>40</v>
      </c>
      <c r="D3386" s="7" t="s">
        <v>10</v>
      </c>
    </row>
    <row r="3387" spans="1:4" ht="30">
      <c r="A3387" s="6" t="s">
        <v>6703</v>
      </c>
      <c r="B3387" s="7" t="s">
        <v>6704</v>
      </c>
      <c r="C3387" s="15" t="s">
        <v>6</v>
      </c>
      <c r="D3387" s="7" t="s">
        <v>10</v>
      </c>
    </row>
    <row r="3388" spans="1:4" ht="30">
      <c r="A3388" s="6" t="s">
        <v>6705</v>
      </c>
      <c r="B3388" s="7" t="s">
        <v>6706</v>
      </c>
      <c r="C3388" s="15" t="s">
        <v>6</v>
      </c>
      <c r="D3388" s="7" t="s">
        <v>10</v>
      </c>
    </row>
    <row r="3389" spans="1:4" ht="15">
      <c r="A3389" s="6" t="s">
        <v>6707</v>
      </c>
      <c r="B3389" s="7" t="s">
        <v>6708</v>
      </c>
      <c r="C3389" s="15" t="s">
        <v>137</v>
      </c>
      <c r="D3389" s="7" t="s">
        <v>10</v>
      </c>
    </row>
    <row r="3390" spans="1:4" ht="45">
      <c r="A3390" s="6" t="s">
        <v>6709</v>
      </c>
      <c r="B3390" s="7" t="s">
        <v>6710</v>
      </c>
      <c r="C3390" s="15" t="s">
        <v>65</v>
      </c>
      <c r="D3390" s="7" t="s">
        <v>10</v>
      </c>
    </row>
    <row r="3391" spans="1:4" ht="15">
      <c r="A3391" s="6" t="s">
        <v>6711</v>
      </c>
      <c r="B3391" s="7" t="s">
        <v>6712</v>
      </c>
      <c r="C3391" s="15" t="s">
        <v>6</v>
      </c>
      <c r="D3391" s="7" t="s">
        <v>10</v>
      </c>
    </row>
    <row r="3392" spans="1:4" ht="15">
      <c r="A3392" s="6" t="s">
        <v>6713</v>
      </c>
      <c r="B3392" s="7" t="s">
        <v>6714</v>
      </c>
      <c r="C3392" s="15" t="s">
        <v>40</v>
      </c>
      <c r="D3392" s="7" t="s">
        <v>10</v>
      </c>
    </row>
    <row r="3393" spans="1:4" ht="15">
      <c r="A3393" s="6" t="s">
        <v>6715</v>
      </c>
      <c r="B3393" s="7" t="s">
        <v>6716</v>
      </c>
      <c r="C3393" s="15" t="s">
        <v>6</v>
      </c>
      <c r="D3393" s="7" t="s">
        <v>10</v>
      </c>
    </row>
    <row r="3394" spans="1:4" ht="15">
      <c r="A3394" s="6" t="s">
        <v>6717</v>
      </c>
      <c r="B3394" s="7" t="s">
        <v>6718</v>
      </c>
      <c r="C3394" s="15" t="s">
        <v>6</v>
      </c>
      <c r="D3394" s="7" t="s">
        <v>10</v>
      </c>
    </row>
    <row r="3395" spans="1:4" ht="30">
      <c r="A3395" s="6" t="s">
        <v>6719</v>
      </c>
      <c r="B3395" s="7" t="s">
        <v>6720</v>
      </c>
      <c r="C3395" s="15" t="s">
        <v>137</v>
      </c>
      <c r="D3395" s="7" t="s">
        <v>10</v>
      </c>
    </row>
    <row r="3396" spans="1:4" ht="15">
      <c r="A3396" s="6" t="s">
        <v>6721</v>
      </c>
      <c r="B3396" s="7" t="s">
        <v>6722</v>
      </c>
      <c r="C3396" s="15" t="s">
        <v>13</v>
      </c>
      <c r="D3396" s="7" t="s">
        <v>10</v>
      </c>
    </row>
    <row r="3397" spans="1:4" ht="15">
      <c r="A3397" s="6" t="s">
        <v>6723</v>
      </c>
      <c r="B3397" s="7" t="s">
        <v>6724</v>
      </c>
      <c r="C3397" s="15" t="s">
        <v>13</v>
      </c>
      <c r="D3397" s="7" t="s">
        <v>10</v>
      </c>
    </row>
    <row r="3398" spans="1:4" ht="15">
      <c r="A3398" s="6" t="s">
        <v>6725</v>
      </c>
      <c r="B3398" s="7" t="s">
        <v>6726</v>
      </c>
      <c r="C3398" s="15" t="s">
        <v>6</v>
      </c>
      <c r="D3398" s="7" t="s">
        <v>10</v>
      </c>
    </row>
    <row r="3399" spans="1:4" ht="15">
      <c r="A3399" s="6" t="s">
        <v>6727</v>
      </c>
      <c r="B3399" s="7" t="s">
        <v>6728</v>
      </c>
      <c r="C3399" s="15" t="s">
        <v>6</v>
      </c>
      <c r="D3399" s="7" t="s">
        <v>10</v>
      </c>
    </row>
    <row r="3400" spans="1:4" ht="15">
      <c r="A3400" s="6" t="s">
        <v>6729</v>
      </c>
      <c r="B3400" s="7" t="s">
        <v>6730</v>
      </c>
      <c r="C3400" s="15" t="s">
        <v>6</v>
      </c>
      <c r="D3400" s="7" t="s">
        <v>7</v>
      </c>
    </row>
    <row r="3401" spans="1:4" ht="15">
      <c r="A3401" s="6" t="s">
        <v>6731</v>
      </c>
      <c r="B3401" s="7" t="s">
        <v>6732</v>
      </c>
      <c r="C3401" s="15" t="s">
        <v>6</v>
      </c>
      <c r="D3401" s="7" t="s">
        <v>10</v>
      </c>
    </row>
    <row r="3402" spans="1:4" ht="15">
      <c r="A3402" s="6" t="s">
        <v>6733</v>
      </c>
      <c r="B3402" s="7" t="s">
        <v>6734</v>
      </c>
      <c r="C3402" s="15" t="s">
        <v>6</v>
      </c>
      <c r="D3402" s="7" t="s">
        <v>10</v>
      </c>
    </row>
    <row r="3403" spans="1:4" ht="15">
      <c r="A3403" s="6" t="s">
        <v>6735</v>
      </c>
      <c r="B3403" s="7" t="s">
        <v>6736</v>
      </c>
      <c r="C3403" s="15" t="s">
        <v>137</v>
      </c>
      <c r="D3403" s="7" t="s">
        <v>10</v>
      </c>
    </row>
    <row r="3404" spans="1:4" ht="15">
      <c r="A3404" s="6" t="s">
        <v>6737</v>
      </c>
      <c r="B3404" s="7" t="s">
        <v>6738</v>
      </c>
      <c r="C3404" s="15" t="s">
        <v>65</v>
      </c>
      <c r="D3404" s="7" t="s">
        <v>10</v>
      </c>
    </row>
    <row r="3405" spans="1:4" ht="30">
      <c r="A3405" s="6" t="s">
        <v>6739</v>
      </c>
      <c r="B3405" s="7" t="s">
        <v>6740</v>
      </c>
      <c r="C3405" s="15" t="s">
        <v>13</v>
      </c>
      <c r="D3405" s="7" t="s">
        <v>10</v>
      </c>
    </row>
    <row r="3406" spans="1:4" ht="15">
      <c r="A3406" s="6" t="s">
        <v>6741</v>
      </c>
      <c r="B3406" s="7" t="s">
        <v>6742</v>
      </c>
      <c r="C3406" s="15" t="s">
        <v>6</v>
      </c>
      <c r="D3406" s="7" t="s">
        <v>10</v>
      </c>
    </row>
    <row r="3407" spans="1:4" ht="15">
      <c r="A3407" s="6" t="s">
        <v>6743</v>
      </c>
      <c r="B3407" s="7" t="s">
        <v>6744</v>
      </c>
      <c r="C3407" s="15" t="s">
        <v>6</v>
      </c>
      <c r="D3407" s="7" t="s">
        <v>10</v>
      </c>
    </row>
    <row r="3408" spans="1:4" ht="15">
      <c r="A3408" s="6" t="s">
        <v>6745</v>
      </c>
      <c r="B3408" s="7" t="s">
        <v>6746</v>
      </c>
      <c r="C3408" s="15" t="s">
        <v>6</v>
      </c>
      <c r="D3408" s="7" t="s">
        <v>10</v>
      </c>
    </row>
    <row r="3409" spans="1:4" ht="60">
      <c r="A3409" s="6" t="s">
        <v>6747</v>
      </c>
      <c r="B3409" s="7" t="s">
        <v>6748</v>
      </c>
      <c r="C3409" s="15" t="s">
        <v>6</v>
      </c>
      <c r="D3409" s="7" t="s">
        <v>10</v>
      </c>
    </row>
    <row r="3410" spans="1:4" ht="15">
      <c r="A3410" s="6" t="s">
        <v>6749</v>
      </c>
      <c r="B3410" s="7" t="s">
        <v>6750</v>
      </c>
      <c r="C3410" s="15" t="s">
        <v>6</v>
      </c>
      <c r="D3410" s="7" t="s">
        <v>10</v>
      </c>
    </row>
    <row r="3411" spans="1:4" ht="15">
      <c r="A3411" s="6" t="s">
        <v>6751</v>
      </c>
      <c r="B3411" s="7" t="s">
        <v>6752</v>
      </c>
      <c r="C3411" s="15" t="s">
        <v>6</v>
      </c>
      <c r="D3411" s="7" t="s">
        <v>10</v>
      </c>
    </row>
    <row r="3412" spans="1:4" ht="15">
      <c r="A3412" s="6" t="s">
        <v>6753</v>
      </c>
      <c r="B3412" s="7" t="s">
        <v>6754</v>
      </c>
      <c r="C3412" s="15" t="s">
        <v>6</v>
      </c>
      <c r="D3412" s="7" t="s">
        <v>10</v>
      </c>
    </row>
    <row r="3413" spans="1:4" ht="15">
      <c r="A3413" s="6" t="s">
        <v>6755</v>
      </c>
      <c r="B3413" s="7" t="s">
        <v>6756</v>
      </c>
      <c r="C3413" s="15" t="s">
        <v>6</v>
      </c>
      <c r="D3413" s="7" t="s">
        <v>10</v>
      </c>
    </row>
    <row r="3414" spans="1:4" ht="15">
      <c r="A3414" s="6" t="s">
        <v>6757</v>
      </c>
      <c r="B3414" s="7" t="s">
        <v>6758</v>
      </c>
      <c r="C3414" s="15" t="s">
        <v>6</v>
      </c>
      <c r="D3414" s="7" t="s">
        <v>10</v>
      </c>
    </row>
    <row r="3415" spans="1:4" ht="15">
      <c r="A3415" s="6" t="s">
        <v>6759</v>
      </c>
      <c r="B3415" s="7" t="s">
        <v>6760</v>
      </c>
      <c r="C3415" s="15" t="s">
        <v>13</v>
      </c>
      <c r="D3415" s="7" t="s">
        <v>10</v>
      </c>
    </row>
    <row r="3416" spans="1:4" ht="15">
      <c r="A3416" s="6" t="s">
        <v>6761</v>
      </c>
      <c r="B3416" s="7" t="s">
        <v>6762</v>
      </c>
      <c r="C3416" s="15" t="s">
        <v>13</v>
      </c>
      <c r="D3416" s="7" t="s">
        <v>10</v>
      </c>
    </row>
    <row r="3417" spans="1:4" ht="15">
      <c r="A3417" s="6" t="s">
        <v>6763</v>
      </c>
      <c r="B3417" s="7" t="s">
        <v>6764</v>
      </c>
      <c r="C3417" s="15" t="s">
        <v>6</v>
      </c>
      <c r="D3417" s="7" t="s">
        <v>10</v>
      </c>
    </row>
    <row r="3418" spans="1:4" ht="15">
      <c r="A3418" s="6" t="s">
        <v>6765</v>
      </c>
      <c r="B3418" s="7" t="s">
        <v>6766</v>
      </c>
      <c r="C3418" s="15" t="s">
        <v>13</v>
      </c>
      <c r="D3418" s="7" t="s">
        <v>10</v>
      </c>
    </row>
    <row r="3419" spans="1:4" ht="15">
      <c r="A3419" s="6" t="s">
        <v>6767</v>
      </c>
      <c r="B3419" s="7" t="s">
        <v>6768</v>
      </c>
      <c r="C3419" s="15" t="s">
        <v>13</v>
      </c>
      <c r="D3419" s="7" t="s">
        <v>10</v>
      </c>
    </row>
    <row r="3420" spans="1:4" ht="15">
      <c r="A3420" s="6" t="s">
        <v>6769</v>
      </c>
      <c r="B3420" s="7" t="s">
        <v>6770</v>
      </c>
      <c r="C3420" s="15" t="s">
        <v>13</v>
      </c>
      <c r="D3420" s="7" t="s">
        <v>10</v>
      </c>
    </row>
    <row r="3421" spans="1:4" ht="30">
      <c r="A3421" s="6" t="s">
        <v>6771</v>
      </c>
      <c r="B3421" s="4" t="s">
        <v>6772</v>
      </c>
      <c r="C3421" s="15" t="s">
        <v>6</v>
      </c>
      <c r="D3421" s="7" t="s">
        <v>7</v>
      </c>
    </row>
    <row r="3422" spans="1:4" ht="15">
      <c r="A3422" s="6" t="s">
        <v>6773</v>
      </c>
      <c r="B3422" s="7" t="s">
        <v>3133</v>
      </c>
      <c r="C3422" s="15" t="s">
        <v>6</v>
      </c>
      <c r="D3422" s="7" t="s">
        <v>10</v>
      </c>
    </row>
    <row r="3423" spans="1:4" ht="15">
      <c r="A3423" s="6" t="s">
        <v>6774</v>
      </c>
      <c r="B3423" s="7" t="s">
        <v>6775</v>
      </c>
      <c r="C3423" s="15" t="s">
        <v>6</v>
      </c>
      <c r="D3423" s="7" t="s">
        <v>10</v>
      </c>
    </row>
    <row r="3424" spans="1:4" ht="15">
      <c r="A3424" s="6" t="s">
        <v>6776</v>
      </c>
      <c r="B3424" s="7" t="s">
        <v>6777</v>
      </c>
      <c r="C3424" s="15" t="s">
        <v>6</v>
      </c>
      <c r="D3424" s="7" t="s">
        <v>10</v>
      </c>
    </row>
    <row r="3425" spans="1:4" ht="15">
      <c r="A3425" s="6" t="s">
        <v>6778</v>
      </c>
      <c r="B3425" s="7" t="s">
        <v>6779</v>
      </c>
      <c r="C3425" s="15" t="s">
        <v>6</v>
      </c>
      <c r="D3425" s="7" t="s">
        <v>10</v>
      </c>
    </row>
    <row r="3426" spans="1:4" ht="15">
      <c r="A3426" s="6" t="s">
        <v>6780</v>
      </c>
      <c r="B3426" s="7" t="s">
        <v>6781</v>
      </c>
      <c r="C3426" s="15" t="s">
        <v>65</v>
      </c>
      <c r="D3426" s="7" t="s">
        <v>10</v>
      </c>
    </row>
    <row r="3427" spans="1:4" ht="15">
      <c r="A3427" s="6" t="s">
        <v>6782</v>
      </c>
      <c r="B3427" s="7" t="s">
        <v>6783</v>
      </c>
      <c r="C3427" s="15" t="s">
        <v>65</v>
      </c>
      <c r="D3427" s="7" t="s">
        <v>10</v>
      </c>
    </row>
    <row r="3428" spans="1:4" ht="30">
      <c r="A3428" s="6" t="s">
        <v>6784</v>
      </c>
      <c r="B3428" s="7" t="s">
        <v>6785</v>
      </c>
      <c r="C3428" s="15" t="s">
        <v>65</v>
      </c>
      <c r="D3428" s="7" t="s">
        <v>10</v>
      </c>
    </row>
    <row r="3429" spans="1:4" ht="15">
      <c r="A3429" s="6" t="s">
        <v>6786</v>
      </c>
      <c r="B3429" s="7" t="s">
        <v>6787</v>
      </c>
      <c r="C3429" s="15" t="s">
        <v>6</v>
      </c>
      <c r="D3429" s="7" t="s">
        <v>10</v>
      </c>
    </row>
    <row r="3430" spans="1:4" ht="15">
      <c r="A3430" s="6" t="s">
        <v>6788</v>
      </c>
      <c r="B3430" s="7" t="s">
        <v>6789</v>
      </c>
      <c r="C3430" s="15" t="s">
        <v>6</v>
      </c>
      <c r="D3430" s="7" t="s">
        <v>10</v>
      </c>
    </row>
    <row r="3431" spans="1:4" ht="15">
      <c r="A3431" s="6" t="s">
        <v>6790</v>
      </c>
      <c r="B3431" s="7" t="s">
        <v>6791</v>
      </c>
      <c r="C3431" s="15" t="s">
        <v>6</v>
      </c>
      <c r="D3431" s="7" t="s">
        <v>7</v>
      </c>
    </row>
    <row r="3432" spans="1:4" ht="30">
      <c r="A3432" s="6" t="s">
        <v>6792</v>
      </c>
      <c r="B3432" s="7" t="s">
        <v>6793</v>
      </c>
      <c r="C3432" s="15" t="s">
        <v>65</v>
      </c>
      <c r="D3432" s="7" t="s">
        <v>10</v>
      </c>
    </row>
    <row r="3433" spans="1:4" ht="15">
      <c r="A3433" s="6" t="s">
        <v>6794</v>
      </c>
      <c r="B3433" s="7" t="s">
        <v>6795</v>
      </c>
      <c r="C3433" s="15" t="s">
        <v>40</v>
      </c>
      <c r="D3433" s="7" t="s">
        <v>10</v>
      </c>
    </row>
    <row r="3434" spans="1:4" ht="30">
      <c r="A3434" s="6" t="s">
        <v>6796</v>
      </c>
      <c r="B3434" s="7" t="s">
        <v>6797</v>
      </c>
      <c r="C3434" s="15" t="s">
        <v>65</v>
      </c>
      <c r="D3434" s="7" t="s">
        <v>10</v>
      </c>
    </row>
    <row r="3435" spans="1:4" ht="30">
      <c r="A3435" s="6" t="s">
        <v>6798</v>
      </c>
      <c r="B3435" s="7" t="s">
        <v>6799</v>
      </c>
      <c r="C3435" s="15" t="s">
        <v>6</v>
      </c>
      <c r="D3435" s="7" t="s">
        <v>10</v>
      </c>
    </row>
    <row r="3436" spans="1:4" ht="15">
      <c r="A3436" s="6" t="s">
        <v>6800</v>
      </c>
      <c r="B3436" s="7" t="s">
        <v>6801</v>
      </c>
      <c r="C3436" s="15" t="s">
        <v>6</v>
      </c>
      <c r="D3436" s="7" t="s">
        <v>10</v>
      </c>
    </row>
    <row r="3437" spans="1:4" ht="15">
      <c r="A3437" s="6" t="s">
        <v>6802</v>
      </c>
      <c r="B3437" s="7" t="s">
        <v>6803</v>
      </c>
      <c r="C3437" s="15" t="s">
        <v>6</v>
      </c>
      <c r="D3437" s="7" t="s">
        <v>10</v>
      </c>
    </row>
    <row r="3438" spans="1:4" ht="15">
      <c r="A3438" s="6" t="s">
        <v>6804</v>
      </c>
      <c r="B3438" s="7" t="s">
        <v>6805</v>
      </c>
      <c r="C3438" s="15" t="s">
        <v>40</v>
      </c>
      <c r="D3438" s="7" t="s">
        <v>10</v>
      </c>
    </row>
    <row r="3439" spans="1:4" ht="15">
      <c r="A3439" s="6" t="s">
        <v>6806</v>
      </c>
      <c r="B3439" s="7" t="s">
        <v>6807</v>
      </c>
      <c r="C3439" s="15" t="s">
        <v>6</v>
      </c>
      <c r="D3439" s="7" t="s">
        <v>10</v>
      </c>
    </row>
    <row r="3440" spans="1:4" ht="15">
      <c r="A3440" s="6" t="s">
        <v>6808</v>
      </c>
      <c r="B3440" s="7" t="s">
        <v>6809</v>
      </c>
      <c r="C3440" s="15" t="s">
        <v>6</v>
      </c>
      <c r="D3440" s="7" t="s">
        <v>10</v>
      </c>
    </row>
    <row r="3441" spans="1:4" ht="30">
      <c r="A3441" s="6" t="s">
        <v>6810</v>
      </c>
      <c r="B3441" s="7" t="s">
        <v>6811</v>
      </c>
      <c r="C3441" s="15" t="s">
        <v>65</v>
      </c>
      <c r="D3441" s="7" t="s">
        <v>10</v>
      </c>
    </row>
    <row r="3442" spans="1:4" ht="30">
      <c r="A3442" s="6" t="s">
        <v>6812</v>
      </c>
      <c r="B3442" s="7" t="s">
        <v>6813</v>
      </c>
      <c r="C3442" s="15" t="s">
        <v>65</v>
      </c>
      <c r="D3442" s="7" t="s">
        <v>10</v>
      </c>
    </row>
    <row r="3443" spans="1:4" ht="15">
      <c r="A3443" s="6" t="s">
        <v>6814</v>
      </c>
      <c r="B3443" s="7" t="s">
        <v>6815</v>
      </c>
      <c r="C3443" s="15" t="s">
        <v>6</v>
      </c>
      <c r="D3443" s="7" t="s">
        <v>10</v>
      </c>
    </row>
    <row r="3444" spans="1:4" ht="30">
      <c r="A3444" s="6" t="s">
        <v>6816</v>
      </c>
      <c r="B3444" s="7" t="s">
        <v>6817</v>
      </c>
      <c r="C3444" s="15" t="s">
        <v>6</v>
      </c>
      <c r="D3444" s="7" t="s">
        <v>10</v>
      </c>
    </row>
    <row r="3445" spans="1:4" ht="15">
      <c r="A3445" s="6" t="s">
        <v>6818</v>
      </c>
      <c r="B3445" s="7" t="s">
        <v>6819</v>
      </c>
      <c r="C3445" s="15" t="s">
        <v>13</v>
      </c>
      <c r="D3445" s="7" t="s">
        <v>10</v>
      </c>
    </row>
    <row r="3446" spans="1:4" ht="15">
      <c r="A3446" s="6" t="s">
        <v>6820</v>
      </c>
      <c r="B3446" s="7" t="s">
        <v>6821</v>
      </c>
      <c r="C3446" s="15" t="s">
        <v>6</v>
      </c>
      <c r="D3446" s="7" t="s">
        <v>10</v>
      </c>
    </row>
    <row r="3447" spans="1:4" ht="15">
      <c r="A3447" s="6" t="s">
        <v>6822</v>
      </c>
      <c r="B3447" s="7" t="s">
        <v>6823</v>
      </c>
      <c r="C3447" s="15" t="s">
        <v>6</v>
      </c>
      <c r="D3447" s="7" t="s">
        <v>10</v>
      </c>
    </row>
    <row r="3448" spans="1:4" ht="90">
      <c r="A3448" s="6" t="s">
        <v>6824</v>
      </c>
      <c r="B3448" s="7" t="s">
        <v>6825</v>
      </c>
      <c r="C3448" s="15" t="s">
        <v>6</v>
      </c>
      <c r="D3448" s="7" t="s">
        <v>10</v>
      </c>
    </row>
    <row r="3449" spans="1:4" ht="30">
      <c r="A3449" s="6" t="s">
        <v>6826</v>
      </c>
      <c r="B3449" s="7" t="s">
        <v>6827</v>
      </c>
      <c r="C3449" s="15" t="s">
        <v>6</v>
      </c>
      <c r="D3449" s="7" t="s">
        <v>10</v>
      </c>
    </row>
    <row r="3450" spans="1:4" ht="15">
      <c r="A3450" s="6" t="s">
        <v>6828</v>
      </c>
      <c r="B3450" s="7" t="s">
        <v>6829</v>
      </c>
      <c r="C3450" s="15" t="s">
        <v>6</v>
      </c>
      <c r="D3450" s="7" t="s">
        <v>10</v>
      </c>
    </row>
    <row r="3451" spans="1:4" ht="15">
      <c r="A3451" s="6" t="s">
        <v>6830</v>
      </c>
      <c r="B3451" s="7" t="s">
        <v>6831</v>
      </c>
      <c r="C3451" s="15" t="s">
        <v>6</v>
      </c>
      <c r="D3451" s="7" t="s">
        <v>10</v>
      </c>
    </row>
    <row r="3452" spans="1:4" ht="30">
      <c r="A3452" s="6" t="s">
        <v>6832</v>
      </c>
      <c r="B3452" s="7" t="s">
        <v>6833</v>
      </c>
      <c r="C3452" s="15" t="s">
        <v>65</v>
      </c>
      <c r="D3452" s="7" t="s">
        <v>10</v>
      </c>
    </row>
    <row r="3453" spans="1:4" ht="30">
      <c r="A3453" s="6" t="s">
        <v>6834</v>
      </c>
      <c r="B3453" s="7" t="s">
        <v>6835</v>
      </c>
      <c r="C3453" s="15" t="s">
        <v>6</v>
      </c>
      <c r="D3453" s="7" t="s">
        <v>10</v>
      </c>
    </row>
    <row r="3454" spans="1:4" ht="15">
      <c r="A3454" s="6" t="s">
        <v>6836</v>
      </c>
      <c r="B3454" s="7" t="s">
        <v>6837</v>
      </c>
      <c r="C3454" s="15" t="s">
        <v>13</v>
      </c>
      <c r="D3454" s="7" t="s">
        <v>10</v>
      </c>
    </row>
    <row r="3455" spans="1:4" ht="15">
      <c r="A3455" s="6" t="s">
        <v>6838</v>
      </c>
      <c r="B3455" s="7" t="s">
        <v>6839</v>
      </c>
      <c r="C3455" s="15" t="s">
        <v>6</v>
      </c>
      <c r="D3455" s="7" t="s">
        <v>10</v>
      </c>
    </row>
    <row r="3456" spans="1:4" ht="15">
      <c r="A3456" s="6" t="s">
        <v>6840</v>
      </c>
      <c r="B3456" s="7" t="s">
        <v>6841</v>
      </c>
      <c r="C3456" s="15" t="s">
        <v>40</v>
      </c>
      <c r="D3456" s="7" t="s">
        <v>10</v>
      </c>
    </row>
    <row r="3457" spans="1:4" ht="30">
      <c r="A3457" s="6" t="s">
        <v>6842</v>
      </c>
      <c r="B3457" s="7" t="s">
        <v>6843</v>
      </c>
      <c r="C3457" s="15" t="s">
        <v>6</v>
      </c>
      <c r="D3457" s="7" t="s">
        <v>10</v>
      </c>
    </row>
    <row r="3458" spans="1:4" ht="15">
      <c r="A3458" s="6" t="s">
        <v>6844</v>
      </c>
      <c r="B3458" s="7" t="s">
        <v>6845</v>
      </c>
      <c r="C3458" s="15" t="s">
        <v>6</v>
      </c>
      <c r="D3458" s="7" t="s">
        <v>10</v>
      </c>
    </row>
    <row r="3459" spans="1:4" ht="30">
      <c r="A3459" s="6" t="s">
        <v>6846</v>
      </c>
      <c r="B3459" s="7" t="s">
        <v>6847</v>
      </c>
      <c r="C3459" s="15" t="s">
        <v>65</v>
      </c>
      <c r="D3459" s="7" t="s">
        <v>10</v>
      </c>
    </row>
    <row r="3460" spans="1:4" ht="15">
      <c r="A3460" s="6" t="s">
        <v>6848</v>
      </c>
      <c r="B3460" s="7" t="s">
        <v>6849</v>
      </c>
      <c r="C3460" s="15" t="s">
        <v>6</v>
      </c>
      <c r="D3460" s="7" t="s">
        <v>10</v>
      </c>
    </row>
    <row r="3461" spans="1:4" ht="15">
      <c r="A3461" s="6" t="s">
        <v>6850</v>
      </c>
      <c r="B3461" s="7" t="s">
        <v>6851</v>
      </c>
      <c r="C3461" s="15" t="s">
        <v>6</v>
      </c>
      <c r="D3461" s="7" t="s">
        <v>10</v>
      </c>
    </row>
    <row r="3462" spans="1:4" ht="30">
      <c r="A3462" s="6" t="s">
        <v>6852</v>
      </c>
      <c r="B3462" s="7" t="s">
        <v>6853</v>
      </c>
      <c r="C3462" s="15" t="s">
        <v>6</v>
      </c>
      <c r="D3462" s="7" t="s">
        <v>10</v>
      </c>
    </row>
    <row r="3463" spans="1:4" ht="15">
      <c r="A3463" s="6" t="s">
        <v>6854</v>
      </c>
      <c r="B3463" s="7" t="s">
        <v>6855</v>
      </c>
      <c r="C3463" s="15" t="s">
        <v>13</v>
      </c>
      <c r="D3463" s="7" t="s">
        <v>10</v>
      </c>
    </row>
    <row r="3464" spans="1:4" ht="15">
      <c r="A3464" s="6" t="s">
        <v>6856</v>
      </c>
      <c r="B3464" s="7" t="s">
        <v>6857</v>
      </c>
      <c r="C3464" s="15" t="s">
        <v>6</v>
      </c>
      <c r="D3464" s="7" t="s">
        <v>10</v>
      </c>
    </row>
    <row r="3465" spans="1:4" ht="15">
      <c r="A3465" s="6" t="s">
        <v>6858</v>
      </c>
      <c r="B3465" s="7" t="s">
        <v>6859</v>
      </c>
      <c r="C3465" s="15" t="s">
        <v>6</v>
      </c>
      <c r="D3465" s="7" t="s">
        <v>10</v>
      </c>
    </row>
    <row r="3466" spans="1:4" ht="15">
      <c r="A3466" s="6" t="s">
        <v>6860</v>
      </c>
      <c r="B3466" s="7" t="s">
        <v>6861</v>
      </c>
      <c r="C3466" s="15" t="s">
        <v>6</v>
      </c>
      <c r="D3466" s="7" t="s">
        <v>10</v>
      </c>
    </row>
    <row r="3467" spans="1:4" ht="30">
      <c r="A3467" s="6" t="s">
        <v>6862</v>
      </c>
      <c r="B3467" s="7" t="s">
        <v>6863</v>
      </c>
      <c r="C3467" s="15" t="s">
        <v>65</v>
      </c>
      <c r="D3467" s="7" t="s">
        <v>10</v>
      </c>
    </row>
    <row r="3468" spans="1:4" ht="15">
      <c r="A3468" s="6" t="s">
        <v>6864</v>
      </c>
      <c r="B3468" s="7" t="s">
        <v>6865</v>
      </c>
      <c r="C3468" s="15" t="s">
        <v>13</v>
      </c>
      <c r="D3468" s="7" t="s">
        <v>10</v>
      </c>
    </row>
    <row r="3469" spans="1:4" ht="30">
      <c r="A3469" s="6" t="s">
        <v>6866</v>
      </c>
      <c r="B3469" s="7" t="s">
        <v>6867</v>
      </c>
      <c r="C3469" s="15" t="s">
        <v>6</v>
      </c>
      <c r="D3469" s="7" t="s">
        <v>10</v>
      </c>
    </row>
    <row r="3470" spans="1:4" ht="15">
      <c r="A3470" s="6" t="s">
        <v>6868</v>
      </c>
      <c r="B3470" s="7" t="s">
        <v>6869</v>
      </c>
      <c r="C3470" s="15" t="s">
        <v>6</v>
      </c>
      <c r="D3470" s="7" t="s">
        <v>10</v>
      </c>
    </row>
    <row r="3471" spans="1:4" ht="15">
      <c r="A3471" s="6" t="s">
        <v>6870</v>
      </c>
      <c r="B3471" s="7" t="s">
        <v>6871</v>
      </c>
      <c r="C3471" s="15" t="s">
        <v>6</v>
      </c>
      <c r="D3471" s="7" t="s">
        <v>10</v>
      </c>
    </row>
    <row r="3472" spans="1:4" ht="15">
      <c r="A3472" s="6" t="s">
        <v>6872</v>
      </c>
      <c r="B3472" s="7" t="s">
        <v>6873</v>
      </c>
      <c r="C3472" s="15" t="s">
        <v>6</v>
      </c>
      <c r="D3472" s="7" t="s">
        <v>10</v>
      </c>
    </row>
    <row r="3473" spans="1:4" ht="15">
      <c r="A3473" s="6" t="s">
        <v>6874</v>
      </c>
      <c r="B3473" s="7" t="s">
        <v>6875</v>
      </c>
      <c r="C3473" s="15" t="s">
        <v>6</v>
      </c>
      <c r="D3473" s="7" t="s">
        <v>10</v>
      </c>
    </row>
    <row r="3474" spans="1:4" ht="15">
      <c r="A3474" s="6" t="s">
        <v>6876</v>
      </c>
      <c r="B3474" s="7" t="s">
        <v>6877</v>
      </c>
      <c r="C3474" s="15" t="s">
        <v>6</v>
      </c>
      <c r="D3474" s="7" t="s">
        <v>10</v>
      </c>
    </row>
    <row r="3475" spans="1:4" ht="15">
      <c r="A3475" s="6" t="s">
        <v>6878</v>
      </c>
      <c r="B3475" s="7" t="s">
        <v>6879</v>
      </c>
      <c r="C3475" s="15" t="s">
        <v>13</v>
      </c>
      <c r="D3475" s="7" t="s">
        <v>10</v>
      </c>
    </row>
    <row r="3476" spans="1:4" ht="15">
      <c r="A3476" s="6" t="s">
        <v>6880</v>
      </c>
      <c r="B3476" s="7" t="s">
        <v>6881</v>
      </c>
      <c r="C3476" s="15" t="s">
        <v>13</v>
      </c>
      <c r="D3476" s="7" t="s">
        <v>10</v>
      </c>
    </row>
    <row r="3477" spans="1:4" ht="15">
      <c r="A3477" s="6" t="s">
        <v>6882</v>
      </c>
      <c r="B3477" s="7" t="s">
        <v>6883</v>
      </c>
      <c r="C3477" s="15" t="s">
        <v>40</v>
      </c>
      <c r="D3477" s="7" t="s">
        <v>10</v>
      </c>
    </row>
    <row r="3478" spans="1:4" ht="15">
      <c r="A3478" s="6" t="s">
        <v>6884</v>
      </c>
      <c r="B3478" s="7" t="s">
        <v>6885</v>
      </c>
      <c r="C3478" s="15" t="s">
        <v>6</v>
      </c>
      <c r="D3478" s="7" t="s">
        <v>10</v>
      </c>
    </row>
    <row r="3479" spans="1:4" ht="30">
      <c r="A3479" s="6" t="s">
        <v>6886</v>
      </c>
      <c r="B3479" s="7" t="s">
        <v>6887</v>
      </c>
      <c r="C3479" s="15" t="s">
        <v>6</v>
      </c>
      <c r="D3479" s="7" t="s">
        <v>10</v>
      </c>
    </row>
    <row r="3480" spans="1:4" ht="30">
      <c r="A3480" s="6" t="s">
        <v>6888</v>
      </c>
      <c r="B3480" s="7" t="s">
        <v>6889</v>
      </c>
      <c r="C3480" s="15" t="s">
        <v>6</v>
      </c>
      <c r="D3480" s="7" t="s">
        <v>10</v>
      </c>
    </row>
    <row r="3481" spans="1:4" ht="30">
      <c r="A3481" s="6" t="s">
        <v>6890</v>
      </c>
      <c r="B3481" s="7" t="s">
        <v>6891</v>
      </c>
      <c r="C3481" s="15" t="s">
        <v>6</v>
      </c>
      <c r="D3481" s="7" t="s">
        <v>10</v>
      </c>
    </row>
    <row r="3482" spans="1:4" ht="15">
      <c r="A3482" s="6" t="s">
        <v>6892</v>
      </c>
      <c r="B3482" s="7" t="s">
        <v>6893</v>
      </c>
      <c r="C3482" s="15" t="s">
        <v>6</v>
      </c>
      <c r="D3482" s="7" t="s">
        <v>10</v>
      </c>
    </row>
    <row r="3483" spans="1:4" ht="15">
      <c r="A3483" s="6" t="s">
        <v>6894</v>
      </c>
      <c r="B3483" s="7" t="s">
        <v>6895</v>
      </c>
      <c r="C3483" s="15" t="s">
        <v>6</v>
      </c>
      <c r="D3483" s="7" t="s">
        <v>10</v>
      </c>
    </row>
    <row r="3484" spans="1:4" ht="15">
      <c r="A3484" s="6" t="s">
        <v>6896</v>
      </c>
      <c r="B3484" s="7" t="s">
        <v>6897</v>
      </c>
      <c r="C3484" s="15" t="s">
        <v>6</v>
      </c>
      <c r="D3484" s="7" t="s">
        <v>10</v>
      </c>
    </row>
    <row r="3485" spans="1:4" ht="15">
      <c r="A3485" s="6" t="s">
        <v>6898</v>
      </c>
      <c r="B3485" s="7" t="s">
        <v>6899</v>
      </c>
      <c r="C3485" s="15" t="s">
        <v>40</v>
      </c>
      <c r="D3485" s="7" t="s">
        <v>10</v>
      </c>
    </row>
    <row r="3486" spans="1:4" ht="15">
      <c r="A3486" s="6" t="s">
        <v>6900</v>
      </c>
      <c r="B3486" s="7" t="s">
        <v>6901</v>
      </c>
      <c r="C3486" s="15" t="s">
        <v>65</v>
      </c>
      <c r="D3486" s="7" t="s">
        <v>10</v>
      </c>
    </row>
    <row r="3487" spans="1:4" ht="15">
      <c r="A3487" s="6" t="s">
        <v>6902</v>
      </c>
      <c r="B3487" s="7" t="s">
        <v>6903</v>
      </c>
      <c r="C3487" s="15" t="s">
        <v>6</v>
      </c>
      <c r="D3487" s="7" t="s">
        <v>10</v>
      </c>
    </row>
    <row r="3488" spans="1:4" ht="30">
      <c r="A3488" s="6" t="s">
        <v>6904</v>
      </c>
      <c r="B3488" s="7" t="s">
        <v>6905</v>
      </c>
      <c r="C3488" s="15" t="s">
        <v>6</v>
      </c>
      <c r="D3488" s="7" t="s">
        <v>10</v>
      </c>
    </row>
    <row r="3489" spans="1:4" ht="15">
      <c r="A3489" s="6" t="s">
        <v>6906</v>
      </c>
      <c r="B3489" s="7" t="s">
        <v>6907</v>
      </c>
      <c r="C3489" s="15" t="s">
        <v>6</v>
      </c>
      <c r="D3489" s="7" t="s">
        <v>10</v>
      </c>
    </row>
    <row r="3490" spans="1:4" ht="15">
      <c r="A3490" s="6" t="s">
        <v>6908</v>
      </c>
      <c r="B3490" s="7" t="s">
        <v>6909</v>
      </c>
      <c r="C3490" s="15" t="s">
        <v>6</v>
      </c>
      <c r="D3490" s="7" t="s">
        <v>10</v>
      </c>
    </row>
    <row r="3491" spans="1:4" ht="15">
      <c r="A3491" s="6" t="s">
        <v>6910</v>
      </c>
      <c r="B3491" s="7" t="s">
        <v>6911</v>
      </c>
      <c r="C3491" s="15" t="s">
        <v>6</v>
      </c>
      <c r="D3491" s="7" t="s">
        <v>10</v>
      </c>
    </row>
    <row r="3492" spans="1:4" ht="15">
      <c r="A3492" s="6" t="s">
        <v>6912</v>
      </c>
      <c r="B3492" s="7" t="s">
        <v>6913</v>
      </c>
      <c r="C3492" s="15" t="s">
        <v>6</v>
      </c>
      <c r="D3492" s="7" t="s">
        <v>10</v>
      </c>
    </row>
    <row r="3493" spans="1:4" ht="15">
      <c r="A3493" s="6" t="s">
        <v>6914</v>
      </c>
      <c r="B3493" s="7" t="s">
        <v>6915</v>
      </c>
      <c r="C3493" s="15" t="s">
        <v>6</v>
      </c>
      <c r="D3493" s="7" t="s">
        <v>10</v>
      </c>
    </row>
    <row r="3494" spans="1:4" ht="30">
      <c r="A3494" s="6" t="s">
        <v>6916</v>
      </c>
      <c r="B3494" s="7" t="s">
        <v>6917</v>
      </c>
      <c r="C3494" s="15" t="s">
        <v>6</v>
      </c>
      <c r="D3494" s="7" t="s">
        <v>10</v>
      </c>
    </row>
    <row r="3495" spans="1:4" ht="15">
      <c r="A3495" s="6" t="s">
        <v>6918</v>
      </c>
      <c r="B3495" s="7" t="s">
        <v>6919</v>
      </c>
      <c r="C3495" s="15" t="s">
        <v>6</v>
      </c>
      <c r="D3495" s="7" t="s">
        <v>10</v>
      </c>
    </row>
    <row r="3496" spans="1:4" ht="15">
      <c r="A3496" s="6" t="s">
        <v>6920</v>
      </c>
      <c r="B3496" s="7" t="s">
        <v>6921</v>
      </c>
      <c r="C3496" s="15" t="s">
        <v>6</v>
      </c>
      <c r="D3496" s="7" t="s">
        <v>10</v>
      </c>
    </row>
    <row r="3497" spans="1:4" ht="15">
      <c r="A3497" s="6" t="s">
        <v>6922</v>
      </c>
      <c r="B3497" s="7" t="s">
        <v>6923</v>
      </c>
      <c r="C3497" s="15" t="s">
        <v>6</v>
      </c>
      <c r="D3497" s="7" t="s">
        <v>10</v>
      </c>
    </row>
    <row r="3498" spans="1:4" ht="60">
      <c r="A3498" s="6" t="s">
        <v>6924</v>
      </c>
      <c r="B3498" s="7" t="s">
        <v>6925</v>
      </c>
      <c r="C3498" s="15" t="s">
        <v>6</v>
      </c>
      <c r="D3498" s="7" t="s">
        <v>10</v>
      </c>
    </row>
    <row r="3499" spans="1:4" ht="15">
      <c r="A3499" s="6" t="s">
        <v>6926</v>
      </c>
      <c r="B3499" s="7" t="s">
        <v>6927</v>
      </c>
      <c r="C3499" s="15" t="s">
        <v>40</v>
      </c>
      <c r="D3499" s="7" t="s">
        <v>10</v>
      </c>
    </row>
    <row r="3500" spans="1:4" ht="15">
      <c r="A3500" s="6" t="s">
        <v>6928</v>
      </c>
      <c r="B3500" s="7" t="s">
        <v>6929</v>
      </c>
      <c r="C3500" s="15" t="s">
        <v>6</v>
      </c>
      <c r="D3500" s="7" t="s">
        <v>10</v>
      </c>
    </row>
    <row r="3501" spans="1:4" ht="15">
      <c r="A3501" s="6" t="s">
        <v>6930</v>
      </c>
      <c r="B3501" s="7" t="s">
        <v>6931</v>
      </c>
      <c r="C3501" s="15" t="s">
        <v>65</v>
      </c>
      <c r="D3501" s="7" t="s">
        <v>10</v>
      </c>
    </row>
    <row r="3502" spans="1:4" ht="30">
      <c r="A3502" s="6" t="s">
        <v>6932</v>
      </c>
      <c r="B3502" s="7" t="s">
        <v>6933</v>
      </c>
      <c r="C3502" s="15" t="s">
        <v>65</v>
      </c>
      <c r="D3502" s="7" t="s">
        <v>10</v>
      </c>
    </row>
    <row r="3503" spans="1:4" ht="15">
      <c r="A3503" s="6" t="s">
        <v>6934</v>
      </c>
      <c r="B3503" s="7" t="s">
        <v>6935</v>
      </c>
      <c r="C3503" s="15" t="s">
        <v>40</v>
      </c>
      <c r="D3503" s="7" t="s">
        <v>10</v>
      </c>
    </row>
    <row r="3504" spans="1:4" ht="30">
      <c r="A3504" s="6" t="s">
        <v>6936</v>
      </c>
      <c r="B3504" s="7" t="s">
        <v>6937</v>
      </c>
      <c r="C3504" s="15" t="s">
        <v>65</v>
      </c>
      <c r="D3504" s="7" t="s">
        <v>10</v>
      </c>
    </row>
    <row r="3505" spans="1:4" ht="15">
      <c r="A3505" s="6" t="s">
        <v>6938</v>
      </c>
      <c r="B3505" s="7" t="s">
        <v>6939</v>
      </c>
      <c r="C3505" s="15" t="s">
        <v>6</v>
      </c>
      <c r="D3505" s="7" t="s">
        <v>10</v>
      </c>
    </row>
    <row r="3506" spans="1:4" ht="30">
      <c r="A3506" s="6" t="s">
        <v>6940</v>
      </c>
      <c r="B3506" s="7" t="s">
        <v>6941</v>
      </c>
      <c r="C3506" s="15" t="s">
        <v>6</v>
      </c>
      <c r="D3506" s="7" t="s">
        <v>10</v>
      </c>
    </row>
    <row r="3507" spans="1:4" ht="15">
      <c r="A3507" s="6" t="s">
        <v>6942</v>
      </c>
      <c r="B3507" s="7" t="s">
        <v>6943</v>
      </c>
      <c r="C3507" s="15" t="s">
        <v>13</v>
      </c>
      <c r="D3507" s="7" t="s">
        <v>10</v>
      </c>
    </row>
    <row r="3508" spans="1:4" ht="15">
      <c r="A3508" s="6" t="s">
        <v>6944</v>
      </c>
      <c r="B3508" s="7" t="s">
        <v>6945</v>
      </c>
      <c r="C3508" s="15" t="s">
        <v>6</v>
      </c>
      <c r="D3508" s="7" t="s">
        <v>7</v>
      </c>
    </row>
    <row r="3509" spans="1:4" ht="45">
      <c r="A3509" s="6" t="s">
        <v>6946</v>
      </c>
      <c r="B3509" s="7" t="s">
        <v>6947</v>
      </c>
      <c r="C3509" s="15" t="s">
        <v>65</v>
      </c>
      <c r="D3509" s="7" t="s">
        <v>10</v>
      </c>
    </row>
    <row r="3510" spans="1:4" ht="15">
      <c r="A3510" s="6" t="s">
        <v>6948</v>
      </c>
      <c r="B3510" s="7" t="s">
        <v>6949</v>
      </c>
      <c r="C3510" s="15" t="s">
        <v>6</v>
      </c>
      <c r="D3510" s="7" t="s">
        <v>10</v>
      </c>
    </row>
    <row r="3511" spans="1:4" ht="15">
      <c r="A3511" s="6" t="s">
        <v>6950</v>
      </c>
      <c r="B3511" s="7" t="s">
        <v>6951</v>
      </c>
      <c r="C3511" s="15" t="s">
        <v>6</v>
      </c>
      <c r="D3511" s="7" t="s">
        <v>10</v>
      </c>
    </row>
    <row r="3512" spans="1:4" ht="15">
      <c r="A3512" s="6" t="s">
        <v>6952</v>
      </c>
      <c r="B3512" s="7" t="s">
        <v>6953</v>
      </c>
      <c r="C3512" s="15" t="s">
        <v>6</v>
      </c>
      <c r="D3512" s="7" t="s">
        <v>10</v>
      </c>
    </row>
    <row r="3513" spans="1:4" ht="15">
      <c r="A3513" s="6" t="s">
        <v>6954</v>
      </c>
      <c r="B3513" s="7" t="s">
        <v>6955</v>
      </c>
      <c r="C3513" s="15" t="s">
        <v>65</v>
      </c>
      <c r="D3513" s="7" t="s">
        <v>10</v>
      </c>
    </row>
    <row r="3514" spans="1:4" ht="15">
      <c r="A3514" s="6" t="s">
        <v>6956</v>
      </c>
      <c r="B3514" s="7" t="s">
        <v>6957</v>
      </c>
      <c r="C3514" s="15" t="s">
        <v>6</v>
      </c>
      <c r="D3514" s="7" t="s">
        <v>10</v>
      </c>
    </row>
    <row r="3515" spans="1:4" ht="30">
      <c r="A3515" s="6" t="s">
        <v>6958</v>
      </c>
      <c r="B3515" s="7" t="s">
        <v>6959</v>
      </c>
      <c r="C3515" s="15" t="s">
        <v>65</v>
      </c>
      <c r="D3515" s="7" t="s">
        <v>10</v>
      </c>
    </row>
    <row r="3516" spans="1:4" ht="30">
      <c r="A3516" s="6" t="s">
        <v>6960</v>
      </c>
      <c r="B3516" s="7" t="s">
        <v>6961</v>
      </c>
      <c r="C3516" s="15" t="s">
        <v>65</v>
      </c>
      <c r="D3516" s="7" t="s">
        <v>10</v>
      </c>
    </row>
    <row r="3517" spans="1:4" ht="15">
      <c r="A3517" s="6" t="s">
        <v>6962</v>
      </c>
      <c r="B3517" s="7" t="s">
        <v>6963</v>
      </c>
      <c r="C3517" s="15" t="s">
        <v>13</v>
      </c>
      <c r="D3517" s="7" t="s">
        <v>10</v>
      </c>
    </row>
    <row r="3518" spans="1:4" ht="30">
      <c r="A3518" s="6" t="s">
        <v>6964</v>
      </c>
      <c r="B3518" s="7" t="s">
        <v>6965</v>
      </c>
      <c r="C3518" s="15" t="s">
        <v>13</v>
      </c>
      <c r="D3518" s="7" t="s">
        <v>10</v>
      </c>
    </row>
    <row r="3519" spans="1:4" ht="15">
      <c r="A3519" s="6" t="s">
        <v>6966</v>
      </c>
      <c r="B3519" s="7" t="s">
        <v>6967</v>
      </c>
      <c r="C3519" s="15" t="s">
        <v>6</v>
      </c>
      <c r="D3519" s="7" t="s">
        <v>10</v>
      </c>
    </row>
    <row r="3520" spans="1:4" ht="15">
      <c r="A3520" s="6" t="s">
        <v>6968</v>
      </c>
      <c r="B3520" s="7" t="s">
        <v>6969</v>
      </c>
      <c r="C3520" s="15" t="s">
        <v>6</v>
      </c>
      <c r="D3520" s="7" t="s">
        <v>10</v>
      </c>
    </row>
    <row r="3521" spans="1:4" ht="15">
      <c r="A3521" s="6" t="s">
        <v>6970</v>
      </c>
      <c r="B3521" s="7" t="s">
        <v>6971</v>
      </c>
      <c r="C3521" s="15" t="s">
        <v>6</v>
      </c>
      <c r="D3521" s="7" t="s">
        <v>10</v>
      </c>
    </row>
    <row r="3522" spans="1:4" ht="30">
      <c r="A3522" s="6" t="s">
        <v>6972</v>
      </c>
      <c r="B3522" s="7" t="s">
        <v>1362</v>
      </c>
      <c r="C3522" s="15" t="s">
        <v>6</v>
      </c>
      <c r="D3522" s="7" t="s">
        <v>10</v>
      </c>
    </row>
    <row r="3523" spans="1:4" ht="15">
      <c r="A3523" s="6" t="s">
        <v>6973</v>
      </c>
      <c r="B3523" s="7" t="s">
        <v>6974</v>
      </c>
      <c r="C3523" s="15" t="s">
        <v>6</v>
      </c>
      <c r="D3523" s="7" t="s">
        <v>10</v>
      </c>
    </row>
    <row r="3524" spans="1:4" ht="15">
      <c r="A3524" s="6" t="s">
        <v>6975</v>
      </c>
      <c r="B3524" s="7" t="s">
        <v>6976</v>
      </c>
      <c r="C3524" s="15" t="s">
        <v>6</v>
      </c>
      <c r="D3524" s="7" t="s">
        <v>10</v>
      </c>
    </row>
    <row r="3525" spans="1:4" ht="15">
      <c r="A3525" s="6" t="s">
        <v>6977</v>
      </c>
      <c r="B3525" s="7" t="s">
        <v>6978</v>
      </c>
      <c r="C3525" s="15" t="s">
        <v>6</v>
      </c>
      <c r="D3525" s="7" t="s">
        <v>10</v>
      </c>
    </row>
    <row r="3526" spans="1:4" ht="15">
      <c r="A3526" s="6" t="s">
        <v>6979</v>
      </c>
      <c r="B3526" s="7" t="s">
        <v>6980</v>
      </c>
      <c r="C3526" s="15" t="s">
        <v>6</v>
      </c>
      <c r="D3526" s="7" t="s">
        <v>10</v>
      </c>
    </row>
    <row r="3527" spans="1:4" ht="15">
      <c r="A3527" s="6" t="s">
        <v>6981</v>
      </c>
      <c r="B3527" s="7" t="s">
        <v>6982</v>
      </c>
      <c r="C3527" s="15" t="s">
        <v>6</v>
      </c>
      <c r="D3527" s="7" t="s">
        <v>10</v>
      </c>
    </row>
    <row r="3528" spans="1:4" ht="60">
      <c r="A3528" s="6" t="s">
        <v>6983</v>
      </c>
      <c r="B3528" s="7" t="s">
        <v>6984</v>
      </c>
      <c r="C3528" s="15" t="s">
        <v>40</v>
      </c>
      <c r="D3528" s="7" t="s">
        <v>10</v>
      </c>
    </row>
    <row r="3529" spans="1:4" ht="15">
      <c r="A3529" s="6" t="s">
        <v>6985</v>
      </c>
      <c r="B3529" s="7" t="s">
        <v>6986</v>
      </c>
      <c r="C3529" s="15" t="s">
        <v>6</v>
      </c>
      <c r="D3529" s="7" t="s">
        <v>10</v>
      </c>
    </row>
    <row r="3530" spans="1:4" ht="15">
      <c r="A3530" s="6" t="s">
        <v>6987</v>
      </c>
      <c r="B3530" s="7" t="s">
        <v>6988</v>
      </c>
      <c r="C3530" s="15" t="s">
        <v>13</v>
      </c>
      <c r="D3530" s="7" t="s">
        <v>10</v>
      </c>
    </row>
    <row r="3531" spans="1:4" ht="15">
      <c r="A3531" s="6" t="s">
        <v>6989</v>
      </c>
      <c r="B3531" s="7" t="s">
        <v>6990</v>
      </c>
      <c r="C3531" s="15" t="s">
        <v>6</v>
      </c>
      <c r="D3531" s="7" t="s">
        <v>10</v>
      </c>
    </row>
    <row r="3532" spans="1:4" ht="15">
      <c r="A3532" s="6" t="s">
        <v>6991</v>
      </c>
      <c r="B3532" s="7" t="s">
        <v>6992</v>
      </c>
      <c r="C3532" s="15" t="s">
        <v>13</v>
      </c>
      <c r="D3532" s="7" t="s">
        <v>10</v>
      </c>
    </row>
    <row r="3533" spans="1:4" ht="15">
      <c r="A3533" s="6" t="s">
        <v>6993</v>
      </c>
      <c r="B3533" s="7" t="s">
        <v>6994</v>
      </c>
      <c r="C3533" s="15" t="s">
        <v>6</v>
      </c>
      <c r="D3533" s="7" t="s">
        <v>10</v>
      </c>
    </row>
    <row r="3534" spans="1:4" ht="15">
      <c r="A3534" s="6" t="s">
        <v>6995</v>
      </c>
      <c r="B3534" s="7" t="s">
        <v>6996</v>
      </c>
      <c r="C3534" s="15" t="s">
        <v>6</v>
      </c>
      <c r="D3534" s="7" t="s">
        <v>10</v>
      </c>
    </row>
    <row r="3535" spans="1:4" ht="15">
      <c r="A3535" s="6" t="s">
        <v>6997</v>
      </c>
      <c r="B3535" s="7" t="s">
        <v>6998</v>
      </c>
      <c r="C3535" s="15" t="s">
        <v>6</v>
      </c>
      <c r="D3535" s="7" t="s">
        <v>10</v>
      </c>
    </row>
    <row r="3536" spans="1:4" ht="30">
      <c r="A3536" s="6" t="s">
        <v>6999</v>
      </c>
      <c r="B3536" s="7" t="s">
        <v>7000</v>
      </c>
      <c r="C3536" s="15" t="s">
        <v>40</v>
      </c>
      <c r="D3536" s="7" t="s">
        <v>10</v>
      </c>
    </row>
    <row r="3537" spans="1:4" ht="15">
      <c r="A3537" s="6" t="s">
        <v>7001</v>
      </c>
      <c r="B3537" s="7" t="s">
        <v>7002</v>
      </c>
      <c r="C3537" s="15" t="s">
        <v>6</v>
      </c>
      <c r="D3537" s="7" t="s">
        <v>7</v>
      </c>
    </row>
    <row r="3538" spans="1:4" ht="15">
      <c r="A3538" s="6" t="s">
        <v>7003</v>
      </c>
      <c r="B3538" s="7" t="s">
        <v>7004</v>
      </c>
      <c r="C3538" s="15" t="s">
        <v>13</v>
      </c>
      <c r="D3538" s="7" t="s">
        <v>10</v>
      </c>
    </row>
    <row r="3539" spans="1:4" ht="30">
      <c r="A3539" s="6" t="s">
        <v>7005</v>
      </c>
      <c r="B3539" s="7" t="s">
        <v>7006</v>
      </c>
      <c r="C3539" s="15" t="s">
        <v>65</v>
      </c>
      <c r="D3539" s="7" t="s">
        <v>10</v>
      </c>
    </row>
    <row r="3540" spans="1:4" ht="75">
      <c r="A3540" s="6" t="s">
        <v>7007</v>
      </c>
      <c r="B3540" s="7" t="s">
        <v>7008</v>
      </c>
      <c r="C3540" s="15" t="s">
        <v>6</v>
      </c>
      <c r="D3540" s="7" t="s">
        <v>10</v>
      </c>
    </row>
    <row r="3541" spans="1:4" ht="30">
      <c r="A3541" s="6" t="s">
        <v>7009</v>
      </c>
      <c r="B3541" s="7" t="s">
        <v>7010</v>
      </c>
      <c r="C3541" s="15" t="s">
        <v>6</v>
      </c>
      <c r="D3541" s="7" t="s">
        <v>10</v>
      </c>
    </row>
    <row r="3542" spans="1:4" ht="15">
      <c r="A3542" s="6" t="s">
        <v>7011</v>
      </c>
      <c r="B3542" s="7" t="s">
        <v>7012</v>
      </c>
      <c r="C3542" s="15" t="s">
        <v>6</v>
      </c>
      <c r="D3542" s="7" t="s">
        <v>10</v>
      </c>
    </row>
    <row r="3543" spans="1:4" ht="15">
      <c r="A3543" s="6" t="s">
        <v>7013</v>
      </c>
      <c r="B3543" s="7" t="s">
        <v>7014</v>
      </c>
      <c r="C3543" s="15" t="s">
        <v>81</v>
      </c>
      <c r="D3543" s="7" t="s">
        <v>10</v>
      </c>
    </row>
    <row r="3544" spans="1:4" ht="15">
      <c r="A3544" s="6" t="s">
        <v>7015</v>
      </c>
      <c r="B3544" s="7" t="s">
        <v>7016</v>
      </c>
      <c r="C3544" s="15" t="s">
        <v>40</v>
      </c>
      <c r="D3544" s="7" t="s">
        <v>10</v>
      </c>
    </row>
    <row r="3545" spans="1:4" ht="45">
      <c r="A3545" s="6" t="s">
        <v>7017</v>
      </c>
      <c r="B3545" s="7" t="s">
        <v>7018</v>
      </c>
      <c r="C3545" s="15" t="s">
        <v>65</v>
      </c>
      <c r="D3545" s="7" t="s">
        <v>10</v>
      </c>
    </row>
    <row r="3546" spans="1:4" ht="15">
      <c r="A3546" s="6" t="s">
        <v>7019</v>
      </c>
      <c r="B3546" s="7" t="s">
        <v>7020</v>
      </c>
      <c r="C3546" s="15" t="s">
        <v>13</v>
      </c>
      <c r="D3546" s="7" t="s">
        <v>10</v>
      </c>
    </row>
    <row r="3547" spans="1:4" ht="15">
      <c r="A3547" s="6" t="s">
        <v>7021</v>
      </c>
      <c r="B3547" s="7" t="s">
        <v>7022</v>
      </c>
      <c r="C3547" s="15" t="s">
        <v>6</v>
      </c>
      <c r="D3547" s="7" t="s">
        <v>10</v>
      </c>
    </row>
    <row r="3548" spans="1:4" ht="30">
      <c r="A3548" s="6" t="s">
        <v>7023</v>
      </c>
      <c r="B3548" s="7" t="s">
        <v>7024</v>
      </c>
      <c r="C3548" s="15" t="s">
        <v>65</v>
      </c>
      <c r="D3548" s="7" t="s">
        <v>10</v>
      </c>
    </row>
    <row r="3549" spans="1:4" ht="30">
      <c r="A3549" s="6" t="s">
        <v>7025</v>
      </c>
      <c r="B3549" s="7" t="s">
        <v>7026</v>
      </c>
      <c r="C3549" s="15" t="s">
        <v>65</v>
      </c>
      <c r="D3549" s="7" t="s">
        <v>10</v>
      </c>
    </row>
    <row r="3550" spans="1:4" ht="15">
      <c r="A3550" s="6" t="s">
        <v>7027</v>
      </c>
      <c r="B3550" s="7" t="s">
        <v>7028</v>
      </c>
      <c r="C3550" s="15" t="s">
        <v>6</v>
      </c>
      <c r="D3550" s="7" t="s">
        <v>10</v>
      </c>
    </row>
    <row r="3551" spans="1:4" ht="15">
      <c r="A3551" s="6" t="s">
        <v>7029</v>
      </c>
      <c r="B3551" s="7" t="s">
        <v>7030</v>
      </c>
      <c r="C3551" s="15" t="s">
        <v>65</v>
      </c>
      <c r="D3551" s="7" t="s">
        <v>10</v>
      </c>
    </row>
    <row r="3552" spans="1:4" ht="15">
      <c r="A3552" s="6" t="s">
        <v>7031</v>
      </c>
      <c r="B3552" s="7" t="s">
        <v>7032</v>
      </c>
      <c r="C3552" s="15" t="s">
        <v>40</v>
      </c>
      <c r="D3552" s="7" t="s">
        <v>10</v>
      </c>
    </row>
    <row r="3553" spans="1:4" ht="15">
      <c r="A3553" s="6" t="s">
        <v>7033</v>
      </c>
      <c r="B3553" s="7" t="s">
        <v>7034</v>
      </c>
      <c r="C3553" s="15" t="s">
        <v>6</v>
      </c>
      <c r="D3553" s="7" t="s">
        <v>10</v>
      </c>
    </row>
    <row r="3554" spans="1:4" ht="15">
      <c r="A3554" s="6" t="s">
        <v>7035</v>
      </c>
      <c r="B3554" s="7" t="s">
        <v>7036</v>
      </c>
      <c r="C3554" s="15" t="s">
        <v>6</v>
      </c>
      <c r="D3554" s="7" t="s">
        <v>10</v>
      </c>
    </row>
    <row r="3555" spans="1:4" ht="15">
      <c r="A3555" s="6" t="s">
        <v>7037</v>
      </c>
      <c r="B3555" s="7" t="s">
        <v>7038</v>
      </c>
      <c r="C3555" s="15" t="s">
        <v>65</v>
      </c>
      <c r="D3555" s="7" t="s">
        <v>10</v>
      </c>
    </row>
    <row r="3556" spans="1:4" ht="15">
      <c r="A3556" s="6" t="s">
        <v>7039</v>
      </c>
      <c r="B3556" s="7" t="s">
        <v>7040</v>
      </c>
      <c r="C3556" s="15" t="s">
        <v>6</v>
      </c>
      <c r="D3556" s="7" t="s">
        <v>10</v>
      </c>
    </row>
    <row r="3557" spans="1:4" ht="30">
      <c r="A3557" s="6" t="s">
        <v>7041</v>
      </c>
      <c r="B3557" s="7" t="s">
        <v>7042</v>
      </c>
      <c r="C3557" s="15" t="s">
        <v>6</v>
      </c>
      <c r="D3557" s="7" t="s">
        <v>10</v>
      </c>
    </row>
    <row r="3558" spans="1:4" ht="30">
      <c r="A3558" s="6" t="s">
        <v>7043</v>
      </c>
      <c r="B3558" s="7" t="s">
        <v>7044</v>
      </c>
      <c r="C3558" s="15" t="s">
        <v>6</v>
      </c>
      <c r="D3558" s="7" t="s">
        <v>10</v>
      </c>
    </row>
    <row r="3559" spans="1:4" ht="30">
      <c r="A3559" s="6" t="s">
        <v>7045</v>
      </c>
      <c r="B3559" s="7" t="s">
        <v>7046</v>
      </c>
      <c r="C3559" s="15" t="s">
        <v>65</v>
      </c>
      <c r="D3559" s="7" t="s">
        <v>10</v>
      </c>
    </row>
    <row r="3560" spans="1:4" ht="15">
      <c r="A3560" s="6" t="s">
        <v>7047</v>
      </c>
      <c r="B3560" s="7" t="s">
        <v>7048</v>
      </c>
      <c r="C3560" s="15" t="s">
        <v>6</v>
      </c>
      <c r="D3560" s="7" t="s">
        <v>10</v>
      </c>
    </row>
    <row r="3561" spans="1:4" ht="15">
      <c r="A3561" s="6" t="s">
        <v>7049</v>
      </c>
      <c r="B3561" s="7" t="s">
        <v>7050</v>
      </c>
      <c r="C3561" s="15" t="s">
        <v>6</v>
      </c>
      <c r="D3561" s="7" t="s">
        <v>10</v>
      </c>
    </row>
    <row r="3562" spans="1:4" ht="30">
      <c r="A3562" s="6" t="s">
        <v>7051</v>
      </c>
      <c r="B3562" s="7" t="s">
        <v>7052</v>
      </c>
      <c r="C3562" s="15" t="s">
        <v>6</v>
      </c>
      <c r="D3562" s="7" t="s">
        <v>10</v>
      </c>
    </row>
    <row r="3563" spans="1:4" ht="30">
      <c r="A3563" s="6" t="s">
        <v>7053</v>
      </c>
      <c r="B3563" s="7" t="s">
        <v>7054</v>
      </c>
      <c r="C3563" s="15" t="s">
        <v>6</v>
      </c>
      <c r="D3563" s="7" t="s">
        <v>10</v>
      </c>
    </row>
    <row r="3564" spans="1:4" ht="15">
      <c r="A3564" s="6" t="s">
        <v>7055</v>
      </c>
      <c r="B3564" s="7" t="s">
        <v>7056</v>
      </c>
      <c r="C3564" s="15" t="s">
        <v>6</v>
      </c>
      <c r="D3564" s="7" t="s">
        <v>10</v>
      </c>
    </row>
    <row r="3565" spans="1:4" ht="15">
      <c r="A3565" s="6" t="s">
        <v>7057</v>
      </c>
      <c r="B3565" s="7" t="s">
        <v>7058</v>
      </c>
      <c r="C3565" s="15" t="s">
        <v>6</v>
      </c>
      <c r="D3565" s="7" t="s">
        <v>10</v>
      </c>
    </row>
    <row r="3566" spans="1:4" ht="30">
      <c r="A3566" s="6" t="s">
        <v>7059</v>
      </c>
      <c r="B3566" s="7" t="s">
        <v>7060</v>
      </c>
      <c r="C3566" s="15" t="s">
        <v>6</v>
      </c>
      <c r="D3566" s="7" t="s">
        <v>10</v>
      </c>
    </row>
    <row r="3567" spans="1:4" ht="15">
      <c r="A3567" s="6" t="s">
        <v>7061</v>
      </c>
      <c r="B3567" s="7" t="s">
        <v>7062</v>
      </c>
      <c r="C3567" s="15" t="s">
        <v>13</v>
      </c>
      <c r="D3567" s="7" t="s">
        <v>10</v>
      </c>
    </row>
    <row r="3568" spans="1:4" ht="15">
      <c r="A3568" s="6" t="s">
        <v>7063</v>
      </c>
      <c r="B3568" s="7" t="s">
        <v>7064</v>
      </c>
      <c r="C3568" s="15" t="s">
        <v>6</v>
      </c>
      <c r="D3568" s="7" t="s">
        <v>10</v>
      </c>
    </row>
    <row r="3569" spans="1:4" ht="15">
      <c r="A3569" s="6" t="s">
        <v>7065</v>
      </c>
      <c r="B3569" s="7" t="s">
        <v>7066</v>
      </c>
      <c r="C3569" s="15" t="s">
        <v>6</v>
      </c>
      <c r="D3569" s="7" t="s">
        <v>10</v>
      </c>
    </row>
    <row r="3570" spans="1:4" ht="15">
      <c r="A3570" s="6" t="s">
        <v>7067</v>
      </c>
      <c r="B3570" s="7" t="s">
        <v>7068</v>
      </c>
      <c r="C3570" s="15" t="s">
        <v>65</v>
      </c>
      <c r="D3570" s="7" t="s">
        <v>10</v>
      </c>
    </row>
    <row r="3571" spans="1:4" ht="15">
      <c r="A3571" s="6" t="s">
        <v>7069</v>
      </c>
      <c r="B3571" s="7" t="s">
        <v>7070</v>
      </c>
      <c r="C3571" s="15" t="s">
        <v>6</v>
      </c>
      <c r="D3571" s="7" t="s">
        <v>10</v>
      </c>
    </row>
    <row r="3572" spans="1:4" ht="15">
      <c r="A3572" s="6" t="s">
        <v>7071</v>
      </c>
      <c r="B3572" s="7" t="s">
        <v>7072</v>
      </c>
      <c r="C3572" s="15" t="s">
        <v>6</v>
      </c>
      <c r="D3572" s="7" t="s">
        <v>10</v>
      </c>
    </row>
    <row r="3573" spans="1:4" ht="15">
      <c r="A3573" s="6" t="s">
        <v>7073</v>
      </c>
      <c r="B3573" s="7" t="s">
        <v>7074</v>
      </c>
      <c r="C3573" s="15" t="s">
        <v>6</v>
      </c>
      <c r="D3573" s="7" t="s">
        <v>10</v>
      </c>
    </row>
    <row r="3574" spans="1:4" ht="15">
      <c r="A3574" s="6" t="s">
        <v>7075</v>
      </c>
      <c r="B3574" s="7" t="s">
        <v>7076</v>
      </c>
      <c r="C3574" s="15" t="s">
        <v>13</v>
      </c>
      <c r="D3574" s="7" t="s">
        <v>10</v>
      </c>
    </row>
    <row r="3575" spans="1:4" ht="15">
      <c r="A3575" s="6" t="s">
        <v>7077</v>
      </c>
      <c r="B3575" s="7" t="s">
        <v>7078</v>
      </c>
      <c r="C3575" s="15" t="s">
        <v>13</v>
      </c>
      <c r="D3575" s="7" t="s">
        <v>10</v>
      </c>
    </row>
    <row r="3576" spans="1:4" ht="15">
      <c r="A3576" s="6" t="s">
        <v>7079</v>
      </c>
      <c r="B3576" s="7" t="s">
        <v>7080</v>
      </c>
      <c r="C3576" s="15" t="s">
        <v>13</v>
      </c>
      <c r="D3576" s="7" t="s">
        <v>10</v>
      </c>
    </row>
    <row r="3577" spans="1:4" ht="15">
      <c r="A3577" s="6" t="s">
        <v>7081</v>
      </c>
      <c r="B3577" s="7" t="s">
        <v>7082</v>
      </c>
      <c r="C3577" s="15" t="s">
        <v>65</v>
      </c>
      <c r="D3577" s="7" t="s">
        <v>10</v>
      </c>
    </row>
    <row r="3578" spans="1:4" ht="15">
      <c r="A3578" s="6" t="s">
        <v>7083</v>
      </c>
      <c r="B3578" s="7" t="s">
        <v>7084</v>
      </c>
      <c r="C3578" s="15" t="s">
        <v>6</v>
      </c>
      <c r="D3578" s="7" t="s">
        <v>10</v>
      </c>
    </row>
    <row r="3579" spans="1:4" ht="15">
      <c r="A3579" s="6" t="s">
        <v>7085</v>
      </c>
      <c r="B3579" s="7" t="s">
        <v>7086</v>
      </c>
      <c r="C3579" s="15" t="s">
        <v>6</v>
      </c>
      <c r="D3579" s="7" t="s">
        <v>10</v>
      </c>
    </row>
    <row r="3580" spans="1:4" ht="30">
      <c r="A3580" s="6" t="s">
        <v>7087</v>
      </c>
      <c r="B3580" s="7" t="s">
        <v>7088</v>
      </c>
      <c r="C3580" s="15" t="s">
        <v>6</v>
      </c>
      <c r="D3580" s="7" t="s">
        <v>10</v>
      </c>
    </row>
    <row r="3581" spans="1:4" ht="30">
      <c r="A3581" s="6" t="s">
        <v>7089</v>
      </c>
      <c r="B3581" s="7" t="s">
        <v>7090</v>
      </c>
      <c r="C3581" s="15" t="s">
        <v>6</v>
      </c>
      <c r="D3581" s="7" t="s">
        <v>10</v>
      </c>
    </row>
    <row r="3582" spans="1:4" ht="30">
      <c r="A3582" s="6" t="s">
        <v>7091</v>
      </c>
      <c r="B3582" s="7" t="s">
        <v>7092</v>
      </c>
      <c r="C3582" s="15" t="s">
        <v>65</v>
      </c>
      <c r="D3582" s="7" t="s">
        <v>10</v>
      </c>
    </row>
    <row r="3583" spans="1:4" ht="30">
      <c r="A3583" s="6" t="s">
        <v>7093</v>
      </c>
      <c r="B3583" s="7" t="s">
        <v>7094</v>
      </c>
      <c r="C3583" s="15" t="s">
        <v>6</v>
      </c>
      <c r="D3583" s="7" t="s">
        <v>10</v>
      </c>
    </row>
    <row r="3584" spans="1:4" ht="15">
      <c r="A3584" s="6" t="s">
        <v>7095</v>
      </c>
      <c r="B3584" s="7" t="s">
        <v>7096</v>
      </c>
      <c r="C3584" s="15" t="s">
        <v>6</v>
      </c>
      <c r="D3584" s="7" t="s">
        <v>10</v>
      </c>
    </row>
    <row r="3585" spans="1:4" ht="15">
      <c r="A3585" s="6" t="s">
        <v>7097</v>
      </c>
      <c r="B3585" s="7" t="s">
        <v>7098</v>
      </c>
      <c r="C3585" s="15" t="s">
        <v>6</v>
      </c>
      <c r="D3585" s="7" t="s">
        <v>10</v>
      </c>
    </row>
    <row r="3586" spans="1:4" ht="30">
      <c r="A3586" s="6" t="s">
        <v>7099</v>
      </c>
      <c r="B3586" s="7" t="s">
        <v>7100</v>
      </c>
      <c r="C3586" s="15" t="s">
        <v>40</v>
      </c>
      <c r="D3586" s="7" t="s">
        <v>10</v>
      </c>
    </row>
    <row r="3587" spans="1:4" ht="30">
      <c r="A3587" s="6" t="s">
        <v>7101</v>
      </c>
      <c r="B3587" s="7" t="s">
        <v>7102</v>
      </c>
      <c r="C3587" s="15" t="s">
        <v>65</v>
      </c>
      <c r="D3587" s="7" t="s">
        <v>10</v>
      </c>
    </row>
    <row r="3588" spans="1:4" ht="30">
      <c r="A3588" s="6" t="s">
        <v>7103</v>
      </c>
      <c r="B3588" s="7" t="s">
        <v>7104</v>
      </c>
      <c r="C3588" s="15" t="s">
        <v>6</v>
      </c>
      <c r="D3588" s="7" t="s">
        <v>10</v>
      </c>
    </row>
    <row r="3589" spans="1:4" ht="30">
      <c r="A3589" s="6" t="s">
        <v>7105</v>
      </c>
      <c r="B3589" s="7" t="s">
        <v>7106</v>
      </c>
      <c r="C3589" s="15" t="s">
        <v>65</v>
      </c>
      <c r="D3589" s="7" t="s">
        <v>10</v>
      </c>
    </row>
    <row r="3590" spans="1:4" ht="30">
      <c r="A3590" s="6" t="s">
        <v>7107</v>
      </c>
      <c r="B3590" s="7" t="s">
        <v>7108</v>
      </c>
      <c r="C3590" s="15" t="s">
        <v>65</v>
      </c>
      <c r="D3590" s="7" t="s">
        <v>10</v>
      </c>
    </row>
    <row r="3591" spans="1:4" ht="15">
      <c r="A3591" s="6" t="s">
        <v>7109</v>
      </c>
      <c r="B3591" s="7" t="s">
        <v>7110</v>
      </c>
      <c r="C3591" s="15" t="s">
        <v>6</v>
      </c>
      <c r="D3591" s="7" t="s">
        <v>10</v>
      </c>
    </row>
    <row r="3592" spans="1:4" ht="15">
      <c r="A3592" s="6" t="s">
        <v>7111</v>
      </c>
      <c r="B3592" s="7" t="s">
        <v>7112</v>
      </c>
      <c r="C3592" s="15" t="s">
        <v>6</v>
      </c>
      <c r="D3592" s="7" t="s">
        <v>10</v>
      </c>
    </row>
    <row r="3593" spans="1:4" ht="30">
      <c r="A3593" s="6" t="s">
        <v>7113</v>
      </c>
      <c r="B3593" s="7" t="s">
        <v>7114</v>
      </c>
      <c r="C3593" s="15" t="s">
        <v>6</v>
      </c>
      <c r="D3593" s="7" t="s">
        <v>10</v>
      </c>
    </row>
    <row r="3594" spans="1:4" ht="30">
      <c r="A3594" s="6" t="s">
        <v>7115</v>
      </c>
      <c r="B3594" s="7" t="s">
        <v>7116</v>
      </c>
      <c r="C3594" s="15" t="s">
        <v>6</v>
      </c>
      <c r="D3594" s="7" t="s">
        <v>10</v>
      </c>
    </row>
    <row r="3595" spans="1:4" ht="15">
      <c r="A3595" s="6" t="s">
        <v>7117</v>
      </c>
      <c r="B3595" s="7" t="s">
        <v>7118</v>
      </c>
      <c r="C3595" s="15" t="s">
        <v>6</v>
      </c>
      <c r="D3595" s="7" t="s">
        <v>10</v>
      </c>
    </row>
    <row r="3596" spans="1:4" ht="15">
      <c r="A3596" s="6" t="s">
        <v>7119</v>
      </c>
      <c r="B3596" s="7" t="s">
        <v>7120</v>
      </c>
      <c r="C3596" s="15" t="s">
        <v>13</v>
      </c>
      <c r="D3596" s="7" t="s">
        <v>10</v>
      </c>
    </row>
    <row r="3597" spans="1:4" ht="30">
      <c r="A3597" s="6" t="s">
        <v>7121</v>
      </c>
      <c r="B3597" s="7" t="s">
        <v>7122</v>
      </c>
      <c r="C3597" s="15" t="s">
        <v>65</v>
      </c>
      <c r="D3597" s="7" t="s">
        <v>10</v>
      </c>
    </row>
    <row r="3598" spans="1:4" ht="15">
      <c r="A3598" s="6" t="s">
        <v>7123</v>
      </c>
      <c r="B3598" s="7" t="s">
        <v>7124</v>
      </c>
      <c r="C3598" s="15" t="s">
        <v>6</v>
      </c>
      <c r="D3598" s="7" t="s">
        <v>10</v>
      </c>
    </row>
    <row r="3599" spans="1:4" ht="15">
      <c r="A3599" s="6" t="s">
        <v>7125</v>
      </c>
      <c r="B3599" s="7" t="s">
        <v>7126</v>
      </c>
      <c r="C3599" s="15" t="s">
        <v>6</v>
      </c>
      <c r="D3599" s="7" t="s">
        <v>10</v>
      </c>
    </row>
    <row r="3600" spans="1:4" ht="15">
      <c r="A3600" s="6" t="s">
        <v>7127</v>
      </c>
      <c r="B3600" s="7" t="s">
        <v>7128</v>
      </c>
      <c r="C3600" s="15" t="s">
        <v>65</v>
      </c>
      <c r="D3600" s="7" t="s">
        <v>10</v>
      </c>
    </row>
    <row r="3601" spans="1:4" ht="15">
      <c r="A3601" s="6" t="s">
        <v>7129</v>
      </c>
      <c r="B3601" s="7" t="s">
        <v>7130</v>
      </c>
      <c r="C3601" s="15" t="s">
        <v>6</v>
      </c>
      <c r="D3601" s="7" t="s">
        <v>10</v>
      </c>
    </row>
    <row r="3602" spans="1:4" ht="15">
      <c r="A3602" s="6" t="s">
        <v>7131</v>
      </c>
      <c r="B3602" s="7" t="s">
        <v>7132</v>
      </c>
      <c r="C3602" s="15" t="s">
        <v>6</v>
      </c>
      <c r="D3602" s="7" t="s">
        <v>10</v>
      </c>
    </row>
    <row r="3603" spans="1:4" ht="15">
      <c r="A3603" s="6" t="s">
        <v>7133</v>
      </c>
      <c r="B3603" s="7" t="s">
        <v>7134</v>
      </c>
      <c r="C3603" s="15" t="s">
        <v>65</v>
      </c>
      <c r="D3603" s="7" t="s">
        <v>10</v>
      </c>
    </row>
    <row r="3604" spans="1:4" ht="15">
      <c r="A3604" s="6" t="s">
        <v>7135</v>
      </c>
      <c r="B3604" s="7" t="s">
        <v>7136</v>
      </c>
      <c r="C3604" s="15" t="s">
        <v>6</v>
      </c>
      <c r="D3604" s="7" t="s">
        <v>10</v>
      </c>
    </row>
    <row r="3605" spans="1:4" ht="15">
      <c r="A3605" s="6" t="s">
        <v>7137</v>
      </c>
      <c r="B3605" s="7" t="s">
        <v>7138</v>
      </c>
      <c r="C3605" s="15" t="s">
        <v>6</v>
      </c>
      <c r="D3605" s="7" t="s">
        <v>10</v>
      </c>
    </row>
    <row r="3606" spans="1:4" ht="30">
      <c r="A3606" s="6" t="s">
        <v>7139</v>
      </c>
      <c r="B3606" s="7" t="s">
        <v>7140</v>
      </c>
      <c r="C3606" s="15" t="s">
        <v>6</v>
      </c>
      <c r="D3606" s="7" t="s">
        <v>10</v>
      </c>
    </row>
    <row r="3607" spans="1:4" ht="45">
      <c r="A3607" s="6" t="s">
        <v>7141</v>
      </c>
      <c r="B3607" s="7" t="s">
        <v>7142</v>
      </c>
      <c r="C3607" s="15" t="s">
        <v>65</v>
      </c>
      <c r="D3607" s="7" t="s">
        <v>10</v>
      </c>
    </row>
    <row r="3608" spans="1:4" ht="15">
      <c r="A3608" s="6" t="s">
        <v>7143</v>
      </c>
      <c r="B3608" s="7" t="s">
        <v>7144</v>
      </c>
      <c r="C3608" s="15" t="s">
        <v>6</v>
      </c>
      <c r="D3608" s="7" t="s">
        <v>10</v>
      </c>
    </row>
    <row r="3609" spans="1:4" ht="15">
      <c r="A3609" s="6" t="s">
        <v>7145</v>
      </c>
      <c r="B3609" s="7" t="s">
        <v>7146</v>
      </c>
      <c r="C3609" s="15" t="s">
        <v>65</v>
      </c>
      <c r="D3609" s="7" t="s">
        <v>10</v>
      </c>
    </row>
    <row r="3610" spans="1:4" ht="15">
      <c r="A3610" s="6" t="s">
        <v>7147</v>
      </c>
      <c r="B3610" s="7" t="s">
        <v>7148</v>
      </c>
      <c r="C3610" s="15" t="s">
        <v>6</v>
      </c>
      <c r="D3610" s="7" t="s">
        <v>10</v>
      </c>
    </row>
    <row r="3611" spans="1:4" ht="15">
      <c r="A3611" s="6" t="s">
        <v>7149</v>
      </c>
      <c r="B3611" s="7" t="s">
        <v>7150</v>
      </c>
      <c r="C3611" s="15" t="s">
        <v>6</v>
      </c>
      <c r="D3611" s="7" t="s">
        <v>10</v>
      </c>
    </row>
    <row r="3612" spans="1:4" ht="30">
      <c r="A3612" s="6" t="s">
        <v>7151</v>
      </c>
      <c r="B3612" s="7" t="s">
        <v>7152</v>
      </c>
      <c r="C3612" s="15" t="s">
        <v>6</v>
      </c>
      <c r="D3612" s="7" t="s">
        <v>10</v>
      </c>
    </row>
    <row r="3613" spans="1:4" ht="15">
      <c r="A3613" s="6" t="s">
        <v>7153</v>
      </c>
      <c r="B3613" s="7" t="s">
        <v>7154</v>
      </c>
      <c r="C3613" s="15" t="s">
        <v>40</v>
      </c>
      <c r="D3613" s="7" t="s">
        <v>10</v>
      </c>
    </row>
    <row r="3614" spans="1:4" ht="15">
      <c r="A3614" s="6" t="s">
        <v>7155</v>
      </c>
      <c r="B3614" s="7" t="s">
        <v>7156</v>
      </c>
      <c r="C3614" s="15" t="s">
        <v>13</v>
      </c>
      <c r="D3614" s="7" t="s">
        <v>10</v>
      </c>
    </row>
    <row r="3615" spans="1:4" ht="15">
      <c r="A3615" s="6" t="s">
        <v>7157</v>
      </c>
      <c r="B3615" s="7" t="s">
        <v>7158</v>
      </c>
      <c r="C3615" s="15" t="s">
        <v>6</v>
      </c>
      <c r="D3615" s="7" t="s">
        <v>10</v>
      </c>
    </row>
    <row r="3616" spans="1:4" ht="15">
      <c r="A3616" s="6" t="s">
        <v>7159</v>
      </c>
      <c r="B3616" s="7" t="s">
        <v>7160</v>
      </c>
      <c r="C3616" s="15" t="s">
        <v>6</v>
      </c>
      <c r="D3616" s="7" t="s">
        <v>10</v>
      </c>
    </row>
    <row r="3617" spans="1:4" ht="45">
      <c r="A3617" s="6" t="s">
        <v>7161</v>
      </c>
      <c r="B3617" s="7" t="s">
        <v>7162</v>
      </c>
      <c r="C3617" s="15" t="s">
        <v>6</v>
      </c>
      <c r="D3617" s="7" t="s">
        <v>10</v>
      </c>
    </row>
    <row r="3618" spans="1:4" ht="15">
      <c r="A3618" s="6" t="s">
        <v>7163</v>
      </c>
      <c r="B3618" s="7" t="s">
        <v>7164</v>
      </c>
      <c r="C3618" s="15" t="s">
        <v>6</v>
      </c>
      <c r="D3618" s="7" t="s">
        <v>10</v>
      </c>
    </row>
    <row r="3619" spans="1:4" ht="15">
      <c r="A3619" s="6" t="s">
        <v>7165</v>
      </c>
      <c r="B3619" s="7" t="s">
        <v>7166</v>
      </c>
      <c r="C3619" s="15" t="s">
        <v>137</v>
      </c>
      <c r="D3619" s="7" t="s">
        <v>10</v>
      </c>
    </row>
    <row r="3620" spans="1:4" ht="15">
      <c r="A3620" s="6" t="s">
        <v>7167</v>
      </c>
      <c r="B3620" s="7" t="s">
        <v>7168</v>
      </c>
      <c r="C3620" s="15" t="s">
        <v>13</v>
      </c>
      <c r="D3620" s="7" t="s">
        <v>10</v>
      </c>
    </row>
    <row r="3621" spans="1:4" ht="30">
      <c r="A3621" s="6" t="s">
        <v>7169</v>
      </c>
      <c r="B3621" s="7" t="s">
        <v>7170</v>
      </c>
      <c r="C3621" s="15" t="s">
        <v>6</v>
      </c>
      <c r="D3621" s="7" t="s">
        <v>10</v>
      </c>
    </row>
    <row r="3622" spans="1:4" ht="15">
      <c r="A3622" s="6" t="s">
        <v>7171</v>
      </c>
      <c r="B3622" s="7" t="s">
        <v>7172</v>
      </c>
      <c r="C3622" s="15" t="s">
        <v>6</v>
      </c>
      <c r="D3622" s="7" t="s">
        <v>10</v>
      </c>
    </row>
    <row r="3623" spans="1:4" ht="15">
      <c r="A3623" s="6" t="s">
        <v>7173</v>
      </c>
      <c r="B3623" s="7" t="s">
        <v>7174</v>
      </c>
      <c r="C3623" s="15" t="s">
        <v>6</v>
      </c>
      <c r="D3623" s="7" t="s">
        <v>10</v>
      </c>
    </row>
    <row r="3624" spans="1:4" ht="15">
      <c r="A3624" s="6" t="s">
        <v>7175</v>
      </c>
      <c r="B3624" s="7" t="s">
        <v>7176</v>
      </c>
      <c r="C3624" s="15" t="s">
        <v>6</v>
      </c>
      <c r="D3624" s="7" t="s">
        <v>10</v>
      </c>
    </row>
    <row r="3625" spans="1:4" ht="30">
      <c r="A3625" s="6" t="s">
        <v>7177</v>
      </c>
      <c r="B3625" s="7" t="s">
        <v>7178</v>
      </c>
      <c r="C3625" s="15" t="s">
        <v>13</v>
      </c>
      <c r="D3625" s="7" t="s">
        <v>10</v>
      </c>
    </row>
    <row r="3626" spans="1:4" ht="15">
      <c r="A3626" s="6" t="s">
        <v>7179</v>
      </c>
      <c r="B3626" s="7" t="s">
        <v>7180</v>
      </c>
      <c r="C3626" s="15" t="s">
        <v>6</v>
      </c>
      <c r="D3626" s="7" t="s">
        <v>10</v>
      </c>
    </row>
    <row r="3627" spans="1:4" ht="30">
      <c r="A3627" s="6" t="s">
        <v>7181</v>
      </c>
      <c r="B3627" s="7" t="s">
        <v>7182</v>
      </c>
      <c r="C3627" s="15" t="s">
        <v>13</v>
      </c>
      <c r="D3627" s="7" t="s">
        <v>10</v>
      </c>
    </row>
    <row r="3628" spans="1:4" ht="15">
      <c r="A3628" s="6" t="s">
        <v>7183</v>
      </c>
      <c r="B3628" s="7" t="s">
        <v>7184</v>
      </c>
      <c r="C3628" s="15" t="s">
        <v>6</v>
      </c>
      <c r="D3628" s="7" t="s">
        <v>10</v>
      </c>
    </row>
    <row r="3629" spans="1:4" ht="15">
      <c r="A3629" s="6" t="s">
        <v>7185</v>
      </c>
      <c r="B3629" s="7" t="s">
        <v>7186</v>
      </c>
      <c r="C3629" s="15" t="s">
        <v>6</v>
      </c>
      <c r="D3629" s="7" t="s">
        <v>10</v>
      </c>
    </row>
    <row r="3630" spans="1:4" ht="15">
      <c r="A3630" s="6" t="s">
        <v>7187</v>
      </c>
      <c r="B3630" s="7" t="s">
        <v>7188</v>
      </c>
      <c r="C3630" s="15" t="s">
        <v>6</v>
      </c>
      <c r="D3630" s="7" t="s">
        <v>10</v>
      </c>
    </row>
    <row r="3631" spans="1:4" ht="15">
      <c r="A3631" s="6" t="s">
        <v>7189</v>
      </c>
      <c r="B3631" s="7" t="s">
        <v>7190</v>
      </c>
      <c r="C3631" s="15" t="s">
        <v>6</v>
      </c>
      <c r="D3631" s="7" t="s">
        <v>10</v>
      </c>
    </row>
    <row r="3632" spans="1:4" ht="15">
      <c r="A3632" s="6" t="s">
        <v>7191</v>
      </c>
      <c r="B3632" s="7" t="s">
        <v>7192</v>
      </c>
      <c r="C3632" s="15" t="s">
        <v>6</v>
      </c>
      <c r="D3632" s="7" t="s">
        <v>10</v>
      </c>
    </row>
    <row r="3633" spans="1:4" ht="30">
      <c r="A3633" s="6" t="s">
        <v>7193</v>
      </c>
      <c r="B3633" s="7" t="s">
        <v>7194</v>
      </c>
      <c r="C3633" s="15" t="s">
        <v>65</v>
      </c>
      <c r="D3633" s="7" t="s">
        <v>10</v>
      </c>
    </row>
    <row r="3634" spans="1:4" ht="15">
      <c r="A3634" s="6" t="s">
        <v>7195</v>
      </c>
      <c r="B3634" s="7" t="s">
        <v>7196</v>
      </c>
      <c r="C3634" s="15" t="s">
        <v>65</v>
      </c>
      <c r="D3634" s="7" t="s">
        <v>10</v>
      </c>
    </row>
    <row r="3635" spans="1:4" ht="30">
      <c r="A3635" s="6" t="s">
        <v>7197</v>
      </c>
      <c r="B3635" s="7" t="s">
        <v>7198</v>
      </c>
      <c r="C3635" s="15" t="s">
        <v>40</v>
      </c>
      <c r="D3635" s="7" t="s">
        <v>10</v>
      </c>
    </row>
    <row r="3636" spans="1:4" ht="15">
      <c r="A3636" s="6" t="s">
        <v>7199</v>
      </c>
      <c r="B3636" s="7" t="s">
        <v>7200</v>
      </c>
      <c r="C3636" s="15" t="s">
        <v>13</v>
      </c>
      <c r="D3636" s="7" t="s">
        <v>10</v>
      </c>
    </row>
    <row r="3637" spans="1:4" ht="45">
      <c r="A3637" s="6" t="s">
        <v>7201</v>
      </c>
      <c r="B3637" s="7" t="s">
        <v>7202</v>
      </c>
      <c r="C3637" s="15" t="s">
        <v>6</v>
      </c>
      <c r="D3637" s="7" t="s">
        <v>10</v>
      </c>
    </row>
    <row r="3638" spans="1:4" ht="30">
      <c r="A3638" s="6" t="s">
        <v>7203</v>
      </c>
      <c r="B3638" s="7" t="s">
        <v>7204</v>
      </c>
      <c r="C3638" s="15" t="s">
        <v>65</v>
      </c>
      <c r="D3638" s="7" t="s">
        <v>10</v>
      </c>
    </row>
    <row r="3639" spans="1:4" ht="15">
      <c r="A3639" s="6" t="s">
        <v>7205</v>
      </c>
      <c r="B3639" s="7" t="s">
        <v>7206</v>
      </c>
      <c r="C3639" s="15" t="s">
        <v>6</v>
      </c>
      <c r="D3639" s="7" t="s">
        <v>10</v>
      </c>
    </row>
    <row r="3640" spans="1:4" ht="15">
      <c r="A3640" s="6" t="s">
        <v>7207</v>
      </c>
      <c r="B3640" s="7" t="s">
        <v>7208</v>
      </c>
      <c r="C3640" s="15" t="s">
        <v>6</v>
      </c>
      <c r="D3640" s="7" t="s">
        <v>10</v>
      </c>
    </row>
    <row r="3641" spans="1:4" ht="15">
      <c r="A3641" s="6" t="s">
        <v>7209</v>
      </c>
      <c r="B3641" s="7" t="s">
        <v>7210</v>
      </c>
      <c r="C3641" s="15" t="s">
        <v>6</v>
      </c>
      <c r="D3641" s="7" t="s">
        <v>10</v>
      </c>
    </row>
    <row r="3642" spans="1:4" ht="15">
      <c r="A3642" s="6" t="s">
        <v>7211</v>
      </c>
      <c r="B3642" s="7" t="s">
        <v>7212</v>
      </c>
      <c r="C3642" s="15" t="s">
        <v>6</v>
      </c>
      <c r="D3642" s="7" t="s">
        <v>10</v>
      </c>
    </row>
    <row r="3643" spans="1:4" ht="30">
      <c r="A3643" s="6" t="s">
        <v>7213</v>
      </c>
      <c r="B3643" s="7" t="s">
        <v>7214</v>
      </c>
      <c r="C3643" s="15" t="s">
        <v>6</v>
      </c>
      <c r="D3643" s="7" t="s">
        <v>10</v>
      </c>
    </row>
    <row r="3644" spans="1:4" ht="15">
      <c r="A3644" s="6" t="s">
        <v>7215</v>
      </c>
      <c r="B3644" s="7" t="s">
        <v>7216</v>
      </c>
      <c r="C3644" s="15" t="s">
        <v>6</v>
      </c>
      <c r="D3644" s="7" t="s">
        <v>10</v>
      </c>
    </row>
    <row r="3645" spans="1:4" ht="15">
      <c r="A3645" s="6" t="s">
        <v>7217</v>
      </c>
      <c r="B3645" s="7" t="s">
        <v>7218</v>
      </c>
      <c r="C3645" s="15" t="s">
        <v>6</v>
      </c>
      <c r="D3645" s="7" t="s">
        <v>10</v>
      </c>
    </row>
    <row r="3646" spans="1:4" ht="15">
      <c r="A3646" s="6" t="s">
        <v>7219</v>
      </c>
      <c r="B3646" s="7" t="s">
        <v>7220</v>
      </c>
      <c r="C3646" s="15" t="s">
        <v>6</v>
      </c>
      <c r="D3646" s="7" t="s">
        <v>10</v>
      </c>
    </row>
    <row r="3647" spans="1:4" ht="15">
      <c r="A3647" s="6" t="s">
        <v>7221</v>
      </c>
      <c r="B3647" s="7" t="s">
        <v>7222</v>
      </c>
      <c r="C3647" s="15" t="s">
        <v>13</v>
      </c>
      <c r="D3647" s="7" t="s">
        <v>10</v>
      </c>
    </row>
    <row r="3648" spans="1:4" ht="30">
      <c r="A3648" s="6" t="s">
        <v>7223</v>
      </c>
      <c r="B3648" s="7" t="s">
        <v>7224</v>
      </c>
      <c r="C3648" s="15" t="s">
        <v>65</v>
      </c>
      <c r="D3648" s="7" t="s">
        <v>10</v>
      </c>
    </row>
    <row r="3649" spans="1:4" ht="15">
      <c r="A3649" s="6" t="s">
        <v>7225</v>
      </c>
      <c r="B3649" s="7" t="s">
        <v>7226</v>
      </c>
      <c r="C3649" s="15" t="s">
        <v>6</v>
      </c>
      <c r="D3649" s="7" t="s">
        <v>10</v>
      </c>
    </row>
    <row r="3650" spans="1:4" ht="15">
      <c r="A3650" s="6" t="s">
        <v>7227</v>
      </c>
      <c r="B3650" s="7" t="s">
        <v>7228</v>
      </c>
      <c r="C3650" s="15" t="s">
        <v>6</v>
      </c>
      <c r="D3650" s="7" t="s">
        <v>10</v>
      </c>
    </row>
    <row r="3651" spans="1:4" ht="15">
      <c r="A3651" s="6" t="s">
        <v>7229</v>
      </c>
      <c r="B3651" s="7" t="s">
        <v>7230</v>
      </c>
      <c r="C3651" s="15" t="s">
        <v>6</v>
      </c>
      <c r="D3651" s="7" t="s">
        <v>10</v>
      </c>
    </row>
    <row r="3652" spans="1:4" ht="15">
      <c r="A3652" s="6" t="s">
        <v>7231</v>
      </c>
      <c r="B3652" s="7" t="s">
        <v>7232</v>
      </c>
      <c r="C3652" s="15" t="s">
        <v>6</v>
      </c>
      <c r="D3652" s="7" t="s">
        <v>10</v>
      </c>
    </row>
    <row r="3653" spans="1:4" ht="15">
      <c r="A3653" s="6" t="s">
        <v>7233</v>
      </c>
      <c r="B3653" s="7" t="s">
        <v>7234</v>
      </c>
      <c r="C3653" s="15" t="s">
        <v>6</v>
      </c>
      <c r="D3653" s="7" t="s">
        <v>10</v>
      </c>
    </row>
    <row r="3654" spans="1:4" ht="15">
      <c r="A3654" s="6" t="s">
        <v>7235</v>
      </c>
      <c r="B3654" s="7" t="s">
        <v>7236</v>
      </c>
      <c r="C3654" s="15" t="s">
        <v>65</v>
      </c>
      <c r="D3654" s="7" t="s">
        <v>10</v>
      </c>
    </row>
    <row r="3655" spans="1:4" ht="15">
      <c r="A3655" s="6" t="s">
        <v>7237</v>
      </c>
      <c r="B3655" s="7" t="s">
        <v>7238</v>
      </c>
      <c r="C3655" s="15" t="s">
        <v>6</v>
      </c>
      <c r="D3655" s="7" t="s">
        <v>10</v>
      </c>
    </row>
    <row r="3656" spans="1:4" ht="15">
      <c r="A3656" s="6" t="s">
        <v>7239</v>
      </c>
      <c r="B3656" s="7" t="s">
        <v>7240</v>
      </c>
      <c r="C3656" s="15" t="s">
        <v>6</v>
      </c>
      <c r="D3656" s="7" t="s">
        <v>10</v>
      </c>
    </row>
    <row r="3657" spans="1:4" ht="30">
      <c r="A3657" s="6" t="s">
        <v>7241</v>
      </c>
      <c r="B3657" s="7" t="s">
        <v>7242</v>
      </c>
      <c r="C3657" s="15" t="s">
        <v>6</v>
      </c>
      <c r="D3657" s="7" t="s">
        <v>10</v>
      </c>
    </row>
    <row r="3658" spans="1:4" ht="15">
      <c r="A3658" s="6" t="s">
        <v>7243</v>
      </c>
      <c r="B3658" s="7" t="s">
        <v>7244</v>
      </c>
      <c r="C3658" s="15" t="s">
        <v>40</v>
      </c>
      <c r="D3658" s="7" t="s">
        <v>10</v>
      </c>
    </row>
    <row r="3659" spans="1:4" ht="30">
      <c r="A3659" s="6" t="s">
        <v>7245</v>
      </c>
      <c r="B3659" s="7" t="s">
        <v>7246</v>
      </c>
      <c r="C3659" s="15" t="s">
        <v>6</v>
      </c>
      <c r="D3659" s="7" t="s">
        <v>10</v>
      </c>
    </row>
    <row r="3660" spans="1:4" ht="15">
      <c r="A3660" s="6" t="s">
        <v>7247</v>
      </c>
      <c r="B3660" s="7" t="s">
        <v>7248</v>
      </c>
      <c r="C3660" s="15" t="s">
        <v>6</v>
      </c>
      <c r="D3660" s="7" t="s">
        <v>10</v>
      </c>
    </row>
    <row r="3661" spans="1:4" ht="15">
      <c r="A3661" s="6" t="s">
        <v>7249</v>
      </c>
      <c r="B3661" s="7" t="s">
        <v>7250</v>
      </c>
      <c r="C3661" s="15" t="s">
        <v>6</v>
      </c>
      <c r="D3661" s="7" t="s">
        <v>10</v>
      </c>
    </row>
    <row r="3662" spans="1:4" ht="30">
      <c r="A3662" s="6" t="s">
        <v>7251</v>
      </c>
      <c r="B3662" s="7" t="s">
        <v>7252</v>
      </c>
      <c r="C3662" s="15" t="s">
        <v>6</v>
      </c>
      <c r="D3662" s="7" t="s">
        <v>10</v>
      </c>
    </row>
    <row r="3663" spans="1:4" ht="30">
      <c r="A3663" s="6" t="s">
        <v>7253</v>
      </c>
      <c r="B3663" s="7" t="s">
        <v>7254</v>
      </c>
      <c r="C3663" s="15" t="s">
        <v>6</v>
      </c>
      <c r="D3663" s="7" t="s">
        <v>10</v>
      </c>
    </row>
    <row r="3664" spans="1:4" ht="15">
      <c r="A3664" s="6" t="s">
        <v>7255</v>
      </c>
      <c r="B3664" s="7" t="s">
        <v>7256</v>
      </c>
      <c r="C3664" s="15" t="s">
        <v>6</v>
      </c>
      <c r="D3664" s="7" t="s">
        <v>10</v>
      </c>
    </row>
    <row r="3665" spans="1:4" ht="15">
      <c r="A3665" s="6" t="s">
        <v>7257</v>
      </c>
      <c r="B3665" s="7" t="s">
        <v>7258</v>
      </c>
      <c r="C3665" s="15" t="s">
        <v>13</v>
      </c>
      <c r="D3665" s="7" t="s">
        <v>10</v>
      </c>
    </row>
    <row r="3666" spans="1:4" ht="15">
      <c r="A3666" s="6" t="s">
        <v>7259</v>
      </c>
      <c r="B3666" s="7" t="s">
        <v>7260</v>
      </c>
      <c r="C3666" s="15" t="s">
        <v>6</v>
      </c>
      <c r="D3666" s="7" t="s">
        <v>10</v>
      </c>
    </row>
    <row r="3667" spans="1:4" ht="15">
      <c r="A3667" s="6" t="s">
        <v>7261</v>
      </c>
      <c r="B3667" s="7" t="s">
        <v>7262</v>
      </c>
      <c r="C3667" s="15" t="s">
        <v>13</v>
      </c>
      <c r="D3667" s="7" t="s">
        <v>10</v>
      </c>
    </row>
    <row r="3668" spans="1:4" ht="15">
      <c r="A3668" s="6" t="s">
        <v>7263</v>
      </c>
      <c r="B3668" s="7" t="s">
        <v>7264</v>
      </c>
      <c r="C3668" s="15" t="s">
        <v>13</v>
      </c>
      <c r="D3668" s="7" t="s">
        <v>10</v>
      </c>
    </row>
    <row r="3669" spans="1:4" ht="15">
      <c r="A3669" s="6" t="s">
        <v>7265</v>
      </c>
      <c r="B3669" s="7" t="s">
        <v>7266</v>
      </c>
      <c r="C3669" s="15" t="s">
        <v>6</v>
      </c>
      <c r="D3669" s="7" t="s">
        <v>10</v>
      </c>
    </row>
    <row r="3670" spans="1:4" ht="15">
      <c r="A3670" s="6" t="s">
        <v>7267</v>
      </c>
      <c r="B3670" s="7" t="s">
        <v>7268</v>
      </c>
      <c r="C3670" s="15" t="s">
        <v>6</v>
      </c>
      <c r="D3670" s="7" t="s">
        <v>10</v>
      </c>
    </row>
    <row r="3671" spans="1:4" ht="30">
      <c r="A3671" s="6" t="s">
        <v>7269</v>
      </c>
      <c r="B3671" s="7" t="s">
        <v>7270</v>
      </c>
      <c r="C3671" s="15" t="s">
        <v>13</v>
      </c>
      <c r="D3671" s="7" t="s">
        <v>10</v>
      </c>
    </row>
    <row r="3672" spans="1:4" ht="15">
      <c r="A3672" s="6" t="s">
        <v>7271</v>
      </c>
      <c r="B3672" s="7" t="s">
        <v>7272</v>
      </c>
      <c r="C3672" s="15" t="s">
        <v>6</v>
      </c>
      <c r="D3672" s="7" t="s">
        <v>10</v>
      </c>
    </row>
    <row r="3673" spans="1:4" ht="30">
      <c r="A3673" s="6" t="s">
        <v>7273</v>
      </c>
      <c r="B3673" s="7" t="s">
        <v>7274</v>
      </c>
      <c r="C3673" s="15" t="s">
        <v>6</v>
      </c>
      <c r="D3673" s="7" t="s">
        <v>10</v>
      </c>
    </row>
    <row r="3674" spans="1:4" ht="15">
      <c r="A3674" s="6" t="s">
        <v>7275</v>
      </c>
      <c r="B3674" s="7" t="s">
        <v>7276</v>
      </c>
      <c r="C3674" s="15" t="s">
        <v>6</v>
      </c>
      <c r="D3674" s="7" t="s">
        <v>10</v>
      </c>
    </row>
    <row r="3675" spans="1:4" ht="15">
      <c r="A3675" s="6" t="s">
        <v>7277</v>
      </c>
      <c r="B3675" s="7" t="s">
        <v>7278</v>
      </c>
      <c r="C3675" s="15" t="s">
        <v>6</v>
      </c>
      <c r="D3675" s="7" t="s">
        <v>10</v>
      </c>
    </row>
    <row r="3676" spans="1:4" ht="30">
      <c r="A3676" s="6" t="s">
        <v>7279</v>
      </c>
      <c r="B3676" s="7" t="s">
        <v>7280</v>
      </c>
      <c r="C3676" s="15" t="s">
        <v>6</v>
      </c>
      <c r="D3676" s="7" t="s">
        <v>10</v>
      </c>
    </row>
    <row r="3677" spans="1:4" ht="30">
      <c r="A3677" s="6" t="s">
        <v>7281</v>
      </c>
      <c r="B3677" s="7" t="s">
        <v>7282</v>
      </c>
      <c r="C3677" s="15" t="s">
        <v>65</v>
      </c>
      <c r="D3677" s="7" t="s">
        <v>10</v>
      </c>
    </row>
    <row r="3678" spans="1:4" ht="15">
      <c r="A3678" s="6" t="s">
        <v>7283</v>
      </c>
      <c r="B3678" s="7" t="s">
        <v>7284</v>
      </c>
      <c r="C3678" s="15" t="s">
        <v>6</v>
      </c>
      <c r="D3678" s="7" t="s">
        <v>10</v>
      </c>
    </row>
    <row r="3679" spans="1:4" ht="45">
      <c r="A3679" s="6" t="s">
        <v>7285</v>
      </c>
      <c r="B3679" s="7" t="s">
        <v>7286</v>
      </c>
      <c r="C3679" s="15" t="s">
        <v>6</v>
      </c>
      <c r="D3679" s="7" t="s">
        <v>10</v>
      </c>
    </row>
    <row r="3680" spans="1:4" ht="30">
      <c r="A3680" s="6" t="s">
        <v>7287</v>
      </c>
      <c r="B3680" s="7" t="s">
        <v>7288</v>
      </c>
      <c r="C3680" s="15" t="s">
        <v>6</v>
      </c>
      <c r="D3680" s="7" t="s">
        <v>10</v>
      </c>
    </row>
    <row r="3681" spans="1:4" ht="15">
      <c r="A3681" s="6" t="s">
        <v>7289</v>
      </c>
      <c r="B3681" s="7" t="s">
        <v>7290</v>
      </c>
      <c r="C3681" s="15" t="s">
        <v>6</v>
      </c>
      <c r="D3681" s="7" t="s">
        <v>10</v>
      </c>
    </row>
    <row r="3682" spans="1:4" ht="15">
      <c r="A3682" s="6" t="s">
        <v>7291</v>
      </c>
      <c r="B3682" s="7" t="s">
        <v>7292</v>
      </c>
      <c r="C3682" s="15" t="s">
        <v>6</v>
      </c>
      <c r="D3682" s="7" t="s">
        <v>10</v>
      </c>
    </row>
    <row r="3683" spans="1:4" ht="15">
      <c r="A3683" s="6" t="s">
        <v>7293</v>
      </c>
      <c r="B3683" s="7" t="s">
        <v>7294</v>
      </c>
      <c r="C3683" s="15" t="s">
        <v>13</v>
      </c>
      <c r="D3683" s="7" t="s">
        <v>10</v>
      </c>
    </row>
    <row r="3684" spans="1:4" ht="15">
      <c r="A3684" s="6" t="s">
        <v>7295</v>
      </c>
      <c r="B3684" s="7" t="s">
        <v>7296</v>
      </c>
      <c r="C3684" s="15" t="s">
        <v>13</v>
      </c>
      <c r="D3684" s="7" t="s">
        <v>10</v>
      </c>
    </row>
    <row r="3685" spans="1:4" ht="15">
      <c r="A3685" s="6" t="s">
        <v>7297</v>
      </c>
      <c r="B3685" s="7" t="s">
        <v>7298</v>
      </c>
      <c r="C3685" s="15" t="s">
        <v>6</v>
      </c>
      <c r="D3685" s="7" t="s">
        <v>10</v>
      </c>
    </row>
    <row r="3686" spans="1:4" ht="15">
      <c r="A3686" s="6" t="s">
        <v>7299</v>
      </c>
      <c r="B3686" s="7" t="s">
        <v>7300</v>
      </c>
      <c r="C3686" s="15" t="s">
        <v>13</v>
      </c>
      <c r="D3686" s="7" t="s">
        <v>10</v>
      </c>
    </row>
    <row r="3687" spans="1:4" ht="15">
      <c r="A3687" s="6" t="s">
        <v>7301</v>
      </c>
      <c r="B3687" s="7" t="s">
        <v>7302</v>
      </c>
      <c r="C3687" s="15" t="s">
        <v>40</v>
      </c>
      <c r="D3687" s="7" t="s">
        <v>10</v>
      </c>
    </row>
    <row r="3688" spans="1:4" ht="15">
      <c r="A3688" s="6" t="s">
        <v>7303</v>
      </c>
      <c r="B3688" s="7" t="s">
        <v>7304</v>
      </c>
      <c r="C3688" s="15" t="s">
        <v>6</v>
      </c>
      <c r="D3688" s="7" t="s">
        <v>10</v>
      </c>
    </row>
    <row r="3689" spans="1:4" ht="15">
      <c r="A3689" s="6" t="s">
        <v>7305</v>
      </c>
      <c r="B3689" s="7" t="s">
        <v>7306</v>
      </c>
      <c r="C3689" s="15" t="s">
        <v>40</v>
      </c>
      <c r="D3689" s="7" t="s">
        <v>10</v>
      </c>
    </row>
    <row r="3690" spans="1:4" ht="30">
      <c r="A3690" s="6" t="s">
        <v>7307</v>
      </c>
      <c r="B3690" s="7" t="s">
        <v>7308</v>
      </c>
      <c r="C3690" s="15" t="s">
        <v>6</v>
      </c>
      <c r="D3690" s="7" t="s">
        <v>10</v>
      </c>
    </row>
    <row r="3691" spans="1:4" ht="30">
      <c r="A3691" s="6" t="s">
        <v>7309</v>
      </c>
      <c r="B3691" s="7" t="s">
        <v>7310</v>
      </c>
      <c r="C3691" s="15" t="s">
        <v>40</v>
      </c>
      <c r="D3691" s="7" t="s">
        <v>10</v>
      </c>
    </row>
    <row r="3692" spans="1:4" ht="45">
      <c r="A3692" s="6" t="s">
        <v>7311</v>
      </c>
      <c r="B3692" s="7" t="s">
        <v>7312</v>
      </c>
      <c r="C3692" s="15" t="s">
        <v>6</v>
      </c>
      <c r="D3692" s="7" t="s">
        <v>10</v>
      </c>
    </row>
    <row r="3693" spans="1:4" ht="15">
      <c r="A3693" s="6" t="s">
        <v>7313</v>
      </c>
      <c r="B3693" s="7" t="s">
        <v>7314</v>
      </c>
      <c r="C3693" s="15" t="s">
        <v>6</v>
      </c>
      <c r="D3693" s="7" t="s">
        <v>10</v>
      </c>
    </row>
    <row r="3694" spans="1:4" ht="30">
      <c r="A3694" s="6" t="s">
        <v>7315</v>
      </c>
      <c r="B3694" s="7" t="s">
        <v>7316</v>
      </c>
      <c r="C3694" s="15" t="s">
        <v>65</v>
      </c>
      <c r="D3694" s="7" t="s">
        <v>10</v>
      </c>
    </row>
    <row r="3695" spans="1:4" ht="45">
      <c r="A3695" s="6" t="s">
        <v>7317</v>
      </c>
      <c r="B3695" s="7" t="s">
        <v>7318</v>
      </c>
      <c r="C3695" s="15" t="s">
        <v>65</v>
      </c>
      <c r="D3695" s="7" t="s">
        <v>10</v>
      </c>
    </row>
    <row r="3696" spans="1:4" ht="15">
      <c r="A3696" s="6" t="s">
        <v>7319</v>
      </c>
      <c r="B3696" s="7" t="s">
        <v>7320</v>
      </c>
      <c r="C3696" s="15" t="s">
        <v>13</v>
      </c>
      <c r="D3696" s="7" t="s">
        <v>10</v>
      </c>
    </row>
    <row r="3697" spans="1:4" ht="15">
      <c r="A3697" s="6" t="s">
        <v>7321</v>
      </c>
      <c r="B3697" s="7" t="s">
        <v>7322</v>
      </c>
      <c r="C3697" s="15" t="s">
        <v>6</v>
      </c>
      <c r="D3697" s="7" t="s">
        <v>10</v>
      </c>
    </row>
    <row r="3698" spans="1:4" ht="75">
      <c r="A3698" s="6" t="s">
        <v>7323</v>
      </c>
      <c r="B3698" s="7" t="s">
        <v>7324</v>
      </c>
      <c r="C3698" s="15" t="s">
        <v>13</v>
      </c>
      <c r="D3698" s="7" t="s">
        <v>10</v>
      </c>
    </row>
    <row r="3699" spans="1:4" ht="15">
      <c r="A3699" s="6" t="s">
        <v>7325</v>
      </c>
      <c r="B3699" s="7" t="s">
        <v>7326</v>
      </c>
      <c r="C3699" s="15" t="s">
        <v>6</v>
      </c>
      <c r="D3699" s="7" t="s">
        <v>10</v>
      </c>
    </row>
    <row r="3700" spans="1:4" ht="30">
      <c r="A3700" s="6" t="s">
        <v>7327</v>
      </c>
      <c r="B3700" s="7" t="s">
        <v>7328</v>
      </c>
      <c r="C3700" s="15" t="s">
        <v>6</v>
      </c>
      <c r="D3700" s="7" t="s">
        <v>10</v>
      </c>
    </row>
    <row r="3701" spans="1:4" ht="15">
      <c r="A3701" s="6" t="s">
        <v>7329</v>
      </c>
      <c r="B3701" s="7" t="s">
        <v>7330</v>
      </c>
      <c r="C3701" s="15" t="s">
        <v>6</v>
      </c>
      <c r="D3701" s="7" t="s">
        <v>10</v>
      </c>
    </row>
    <row r="3702" spans="1:4" ht="15">
      <c r="A3702" s="6" t="s">
        <v>7331</v>
      </c>
      <c r="B3702" s="7" t="s">
        <v>7332</v>
      </c>
      <c r="C3702" s="15" t="s">
        <v>6</v>
      </c>
      <c r="D3702" s="7" t="s">
        <v>10</v>
      </c>
    </row>
    <row r="3703" spans="1:4" ht="30">
      <c r="A3703" s="6" t="s">
        <v>7333</v>
      </c>
      <c r="B3703" s="7" t="s">
        <v>7334</v>
      </c>
      <c r="C3703" s="15" t="s">
        <v>40</v>
      </c>
      <c r="D3703" s="7" t="s">
        <v>10</v>
      </c>
    </row>
    <row r="3704" spans="1:4" ht="15">
      <c r="A3704" s="6" t="s">
        <v>7335</v>
      </c>
      <c r="B3704" s="7" t="s">
        <v>7336</v>
      </c>
      <c r="C3704" s="15" t="s">
        <v>7337</v>
      </c>
      <c r="D3704" s="7" t="s">
        <v>10</v>
      </c>
    </row>
    <row r="3705" spans="1:4" ht="15">
      <c r="A3705" s="6" t="s">
        <v>7338</v>
      </c>
      <c r="B3705" s="7" t="s">
        <v>7339</v>
      </c>
      <c r="C3705" s="15" t="s">
        <v>6</v>
      </c>
      <c r="D3705" s="7" t="s">
        <v>10</v>
      </c>
    </row>
    <row r="3706" spans="1:4" ht="15">
      <c r="A3706" s="6" t="s">
        <v>7340</v>
      </c>
      <c r="B3706" s="7" t="s">
        <v>7341</v>
      </c>
      <c r="C3706" s="15" t="s">
        <v>6</v>
      </c>
      <c r="D3706" s="7" t="s">
        <v>10</v>
      </c>
    </row>
    <row r="3707" spans="1:4" ht="15">
      <c r="A3707" s="6" t="s">
        <v>7342</v>
      </c>
      <c r="B3707" s="7" t="s">
        <v>7343</v>
      </c>
      <c r="C3707" s="15" t="s">
        <v>6</v>
      </c>
      <c r="D3707" s="7" t="s">
        <v>10</v>
      </c>
    </row>
    <row r="3708" spans="1:4" ht="30">
      <c r="A3708" s="6" t="s">
        <v>7344</v>
      </c>
      <c r="B3708" s="7" t="s">
        <v>7345</v>
      </c>
      <c r="C3708" s="15" t="s">
        <v>6</v>
      </c>
      <c r="D3708" s="7" t="s">
        <v>10</v>
      </c>
    </row>
    <row r="3709" spans="1:4" ht="15">
      <c r="A3709" s="6" t="s">
        <v>7346</v>
      </c>
      <c r="B3709" s="7" t="s">
        <v>7347</v>
      </c>
      <c r="C3709" s="15" t="s">
        <v>13</v>
      </c>
      <c r="D3709" s="7" t="s">
        <v>10</v>
      </c>
    </row>
    <row r="3710" spans="1:4" ht="30">
      <c r="A3710" s="6" t="s">
        <v>7348</v>
      </c>
      <c r="B3710" s="7" t="s">
        <v>7349</v>
      </c>
      <c r="C3710" s="15" t="s">
        <v>65</v>
      </c>
      <c r="D3710" s="7" t="s">
        <v>10</v>
      </c>
    </row>
    <row r="3711" spans="1:4" ht="15">
      <c r="A3711" s="6" t="s">
        <v>7350</v>
      </c>
      <c r="B3711" s="7" t="s">
        <v>7351</v>
      </c>
      <c r="C3711" s="15" t="s">
        <v>6</v>
      </c>
      <c r="D3711" s="7" t="s">
        <v>10</v>
      </c>
    </row>
    <row r="3712" spans="1:4" ht="15">
      <c r="A3712" s="6" t="s">
        <v>7352</v>
      </c>
      <c r="B3712" s="7" t="s">
        <v>7353</v>
      </c>
      <c r="C3712" s="15" t="s">
        <v>65</v>
      </c>
      <c r="D3712" s="7" t="s">
        <v>10</v>
      </c>
    </row>
    <row r="3713" spans="1:4" ht="30">
      <c r="A3713" s="6" t="s">
        <v>7354</v>
      </c>
      <c r="B3713" s="7" t="s">
        <v>7355</v>
      </c>
      <c r="C3713" s="15" t="s">
        <v>6</v>
      </c>
      <c r="D3713" s="7" t="s">
        <v>10</v>
      </c>
    </row>
    <row r="3714" spans="1:4" ht="15">
      <c r="A3714" s="6" t="s">
        <v>7356</v>
      </c>
      <c r="B3714" s="7" t="s">
        <v>7357</v>
      </c>
      <c r="C3714" s="15" t="s">
        <v>40</v>
      </c>
      <c r="D3714" s="7" t="s">
        <v>10</v>
      </c>
    </row>
    <row r="3715" spans="1:4" ht="15">
      <c r="A3715" s="6" t="s">
        <v>7358</v>
      </c>
      <c r="B3715" s="7" t="s">
        <v>7359</v>
      </c>
      <c r="C3715" s="15" t="s">
        <v>6</v>
      </c>
      <c r="D3715" s="7" t="s">
        <v>10</v>
      </c>
    </row>
    <row r="3716" spans="1:4" ht="15">
      <c r="A3716" s="6" t="s">
        <v>7360</v>
      </c>
      <c r="B3716" s="7" t="s">
        <v>7361</v>
      </c>
      <c r="C3716" s="15" t="s">
        <v>6</v>
      </c>
      <c r="D3716" s="7" t="s">
        <v>10</v>
      </c>
    </row>
    <row r="3717" spans="1:4" ht="15">
      <c r="A3717" s="6" t="s">
        <v>7362</v>
      </c>
      <c r="B3717" s="7" t="s">
        <v>7363</v>
      </c>
      <c r="C3717" s="15" t="s">
        <v>65</v>
      </c>
      <c r="D3717" s="7" t="s">
        <v>7</v>
      </c>
    </row>
    <row r="3718" spans="1:4" ht="15">
      <c r="A3718" s="6" t="s">
        <v>7364</v>
      </c>
      <c r="B3718" s="7" t="s">
        <v>7365</v>
      </c>
      <c r="C3718" s="15" t="s">
        <v>6</v>
      </c>
      <c r="D3718" s="7" t="s">
        <v>10</v>
      </c>
    </row>
    <row r="3719" spans="1:4" ht="15">
      <c r="A3719" s="6" t="s">
        <v>7366</v>
      </c>
      <c r="B3719" s="7" t="s">
        <v>7367</v>
      </c>
      <c r="C3719" s="15" t="s">
        <v>6</v>
      </c>
      <c r="D3719" s="7" t="s">
        <v>10</v>
      </c>
    </row>
    <row r="3720" spans="1:4" ht="15">
      <c r="A3720" s="6" t="s">
        <v>7368</v>
      </c>
      <c r="B3720" s="7" t="s">
        <v>7369</v>
      </c>
      <c r="C3720" s="15" t="s">
        <v>13</v>
      </c>
      <c r="D3720" s="7" t="s">
        <v>10</v>
      </c>
    </row>
    <row r="3721" spans="1:4" ht="15">
      <c r="A3721" s="6" t="s">
        <v>7370</v>
      </c>
      <c r="B3721" s="7" t="s">
        <v>7371</v>
      </c>
      <c r="C3721" s="15" t="s">
        <v>6</v>
      </c>
      <c r="D3721" s="7" t="s">
        <v>10</v>
      </c>
    </row>
    <row r="3722" spans="1:4" ht="15">
      <c r="A3722" s="6" t="s">
        <v>7372</v>
      </c>
      <c r="B3722" s="7" t="s">
        <v>7373</v>
      </c>
      <c r="C3722" s="15" t="s">
        <v>65</v>
      </c>
      <c r="D3722" s="7" t="s">
        <v>10</v>
      </c>
    </row>
    <row r="3723" spans="1:4" ht="15">
      <c r="A3723" s="6" t="s">
        <v>7374</v>
      </c>
      <c r="B3723" s="7" t="s">
        <v>7375</v>
      </c>
      <c r="C3723" s="15" t="s">
        <v>6</v>
      </c>
      <c r="D3723" s="7" t="s">
        <v>10</v>
      </c>
    </row>
    <row r="3724" spans="1:4" ht="30">
      <c r="A3724" s="6" t="s">
        <v>7376</v>
      </c>
      <c r="B3724" s="7" t="s">
        <v>7377</v>
      </c>
      <c r="C3724" s="15" t="s">
        <v>65</v>
      </c>
      <c r="D3724" s="7" t="s">
        <v>10</v>
      </c>
    </row>
    <row r="3725" spans="1:4" ht="15">
      <c r="A3725" s="6" t="s">
        <v>7378</v>
      </c>
      <c r="B3725" s="7" t="s">
        <v>7379</v>
      </c>
      <c r="C3725" s="15" t="s">
        <v>6</v>
      </c>
      <c r="D3725" s="7" t="s">
        <v>10</v>
      </c>
    </row>
    <row r="3726" spans="1:4" ht="15">
      <c r="A3726" s="6" t="s">
        <v>7380</v>
      </c>
      <c r="B3726" s="7" t="s">
        <v>7381</v>
      </c>
      <c r="C3726" s="15" t="s">
        <v>6</v>
      </c>
      <c r="D3726" s="7" t="s">
        <v>10</v>
      </c>
    </row>
    <row r="3727" spans="1:4" ht="15">
      <c r="A3727" s="6" t="s">
        <v>7382</v>
      </c>
      <c r="B3727" s="7" t="s">
        <v>7383</v>
      </c>
      <c r="C3727" s="15" t="s">
        <v>6</v>
      </c>
      <c r="D3727" s="7" t="s">
        <v>10</v>
      </c>
    </row>
    <row r="3728" spans="1:4" ht="30">
      <c r="A3728" s="6" t="s">
        <v>7384</v>
      </c>
      <c r="B3728" s="7" t="s">
        <v>7385</v>
      </c>
      <c r="C3728" s="15" t="s">
        <v>6</v>
      </c>
      <c r="D3728" s="7" t="s">
        <v>10</v>
      </c>
    </row>
    <row r="3729" spans="1:4" ht="15">
      <c r="A3729" s="6" t="s">
        <v>7386</v>
      </c>
      <c r="B3729" s="7" t="s">
        <v>7387</v>
      </c>
      <c r="C3729" s="15" t="s">
        <v>13</v>
      </c>
      <c r="D3729" s="7" t="s">
        <v>10</v>
      </c>
    </row>
    <row r="3730" spans="1:4" ht="15">
      <c r="A3730" s="6" t="s">
        <v>7388</v>
      </c>
      <c r="B3730" s="7" t="s">
        <v>7389</v>
      </c>
      <c r="C3730" s="15" t="s">
        <v>6</v>
      </c>
      <c r="D3730" s="7" t="s">
        <v>10</v>
      </c>
    </row>
    <row r="3731" spans="1:4" ht="15">
      <c r="A3731" s="6" t="s">
        <v>7390</v>
      </c>
      <c r="B3731" s="7" t="s">
        <v>7391</v>
      </c>
      <c r="C3731" s="15" t="s">
        <v>6</v>
      </c>
      <c r="D3731" s="7" t="s">
        <v>10</v>
      </c>
    </row>
    <row r="3732" spans="1:4" ht="15">
      <c r="A3732" s="6" t="s">
        <v>7392</v>
      </c>
      <c r="B3732" s="7" t="s">
        <v>7393</v>
      </c>
      <c r="C3732" s="15" t="s">
        <v>13</v>
      </c>
      <c r="D3732" s="7" t="s">
        <v>7</v>
      </c>
    </row>
    <row r="3733" spans="1:4" ht="15">
      <c r="A3733" s="6" t="s">
        <v>7394</v>
      </c>
      <c r="B3733" s="7" t="s">
        <v>7395</v>
      </c>
      <c r="C3733" s="15" t="s">
        <v>13</v>
      </c>
      <c r="D3733" s="7" t="s">
        <v>7</v>
      </c>
    </row>
    <row r="3734" spans="1:4" ht="15">
      <c r="A3734" s="6" t="s">
        <v>7396</v>
      </c>
      <c r="B3734" s="7" t="s">
        <v>7397</v>
      </c>
      <c r="C3734" s="15" t="s">
        <v>65</v>
      </c>
      <c r="D3734" s="7" t="s">
        <v>10</v>
      </c>
    </row>
    <row r="3735" spans="1:4" ht="30">
      <c r="A3735" s="6" t="s">
        <v>7398</v>
      </c>
      <c r="B3735" s="7" t="s">
        <v>7399</v>
      </c>
      <c r="C3735" s="15" t="s">
        <v>65</v>
      </c>
      <c r="D3735" s="7" t="s">
        <v>10</v>
      </c>
    </row>
    <row r="3736" spans="1:4" ht="15">
      <c r="A3736" s="6" t="s">
        <v>7400</v>
      </c>
      <c r="B3736" s="7" t="s">
        <v>7401</v>
      </c>
      <c r="C3736" s="15" t="s">
        <v>13</v>
      </c>
      <c r="D3736" s="7" t="s">
        <v>10</v>
      </c>
    </row>
    <row r="3737" spans="1:4" ht="30">
      <c r="A3737" s="6" t="s">
        <v>7402</v>
      </c>
      <c r="B3737" s="7" t="s">
        <v>7403</v>
      </c>
      <c r="C3737" s="15" t="s">
        <v>6</v>
      </c>
      <c r="D3737" s="7" t="s">
        <v>10</v>
      </c>
    </row>
    <row r="3738" spans="1:4" ht="30">
      <c r="A3738" s="6" t="s">
        <v>7404</v>
      </c>
      <c r="B3738" s="7" t="s">
        <v>7405</v>
      </c>
      <c r="C3738" s="15" t="s">
        <v>6</v>
      </c>
      <c r="D3738" s="7" t="s">
        <v>10</v>
      </c>
    </row>
    <row r="3739" spans="1:4" ht="30">
      <c r="A3739" s="6" t="s">
        <v>7406</v>
      </c>
      <c r="B3739" s="7" t="s">
        <v>7407</v>
      </c>
      <c r="C3739" s="15" t="s">
        <v>65</v>
      </c>
      <c r="D3739" s="7" t="s">
        <v>10</v>
      </c>
    </row>
    <row r="3740" spans="1:4" ht="15">
      <c r="A3740" s="6" t="s">
        <v>7408</v>
      </c>
      <c r="B3740" s="7" t="s">
        <v>7409</v>
      </c>
      <c r="C3740" s="15" t="s">
        <v>6</v>
      </c>
      <c r="D3740" s="7" t="s">
        <v>10</v>
      </c>
    </row>
    <row r="3741" spans="1:4" ht="30">
      <c r="A3741" s="6" t="s">
        <v>7410</v>
      </c>
      <c r="B3741" s="7" t="s">
        <v>7411</v>
      </c>
      <c r="C3741" s="15" t="s">
        <v>6</v>
      </c>
      <c r="D3741" s="7" t="s">
        <v>10</v>
      </c>
    </row>
    <row r="3742" spans="1:4" ht="30">
      <c r="A3742" s="6" t="s">
        <v>7412</v>
      </c>
      <c r="B3742" s="7" t="s">
        <v>7413</v>
      </c>
      <c r="C3742" s="15" t="s">
        <v>6</v>
      </c>
      <c r="D3742" s="7" t="s">
        <v>10</v>
      </c>
    </row>
    <row r="3743" spans="1:4" ht="15">
      <c r="A3743" s="6" t="s">
        <v>7414</v>
      </c>
      <c r="B3743" s="7" t="s">
        <v>7415</v>
      </c>
      <c r="C3743" s="15" t="s">
        <v>13</v>
      </c>
      <c r="D3743" s="7" t="s">
        <v>10</v>
      </c>
    </row>
    <row r="3744" spans="1:4" ht="15">
      <c r="A3744" s="6" t="s">
        <v>7416</v>
      </c>
      <c r="B3744" s="7" t="s">
        <v>7417</v>
      </c>
      <c r="C3744" s="15" t="s">
        <v>6</v>
      </c>
      <c r="D3744" s="7" t="s">
        <v>10</v>
      </c>
    </row>
    <row r="3745" spans="1:4" ht="15">
      <c r="A3745" s="6" t="s">
        <v>7418</v>
      </c>
      <c r="B3745" s="7" t="s">
        <v>7419</v>
      </c>
      <c r="C3745" s="15" t="s">
        <v>6</v>
      </c>
      <c r="D3745" s="7" t="s">
        <v>10</v>
      </c>
    </row>
    <row r="3746" spans="1:4" ht="15">
      <c r="A3746" s="6" t="s">
        <v>7420</v>
      </c>
      <c r="B3746" s="7" t="s">
        <v>7421</v>
      </c>
      <c r="C3746" s="15" t="s">
        <v>40</v>
      </c>
      <c r="D3746" s="7" t="s">
        <v>10</v>
      </c>
    </row>
    <row r="3747" spans="1:4" ht="15">
      <c r="A3747" s="6" t="s">
        <v>7422</v>
      </c>
      <c r="B3747" s="7" t="s">
        <v>7423</v>
      </c>
      <c r="C3747" s="15" t="s">
        <v>65</v>
      </c>
      <c r="D3747" s="7" t="s">
        <v>10</v>
      </c>
    </row>
    <row r="3748" spans="1:4" ht="30">
      <c r="A3748" s="6" t="s">
        <v>7424</v>
      </c>
      <c r="B3748" s="7" t="s">
        <v>7425</v>
      </c>
      <c r="C3748" s="15" t="s">
        <v>65</v>
      </c>
      <c r="D3748" s="7" t="s">
        <v>10</v>
      </c>
    </row>
    <row r="3749" spans="1:4" ht="15">
      <c r="A3749" s="6" t="s">
        <v>7426</v>
      </c>
      <c r="B3749" s="7" t="s">
        <v>7427</v>
      </c>
      <c r="C3749" s="15" t="s">
        <v>65</v>
      </c>
      <c r="D3749" s="7" t="s">
        <v>10</v>
      </c>
    </row>
    <row r="3750" spans="1:4" ht="15">
      <c r="A3750" s="6" t="s">
        <v>7428</v>
      </c>
      <c r="B3750" s="7" t="s">
        <v>7429</v>
      </c>
      <c r="C3750" s="15" t="s">
        <v>13</v>
      </c>
      <c r="D3750" s="7" t="s">
        <v>10</v>
      </c>
    </row>
    <row r="3751" spans="1:4" ht="15">
      <c r="A3751" s="6" t="s">
        <v>7430</v>
      </c>
      <c r="B3751" s="7" t="s">
        <v>7431</v>
      </c>
      <c r="C3751" s="15" t="s">
        <v>6</v>
      </c>
      <c r="D3751" s="7" t="s">
        <v>10</v>
      </c>
    </row>
    <row r="3752" spans="1:4" ht="15">
      <c r="A3752" s="6" t="s">
        <v>7432</v>
      </c>
      <c r="B3752" s="7" t="s">
        <v>7433</v>
      </c>
      <c r="C3752" s="15" t="s">
        <v>6</v>
      </c>
      <c r="D3752" s="7" t="s">
        <v>10</v>
      </c>
    </row>
    <row r="3753" spans="1:4" ht="15">
      <c r="A3753" s="6" t="s">
        <v>7434</v>
      </c>
      <c r="B3753" s="7" t="s">
        <v>7435</v>
      </c>
      <c r="C3753" s="15" t="s">
        <v>6</v>
      </c>
      <c r="D3753" s="7" t="s">
        <v>10</v>
      </c>
    </row>
    <row r="3754" spans="1:4" ht="15">
      <c r="A3754" s="6" t="s">
        <v>7436</v>
      </c>
      <c r="B3754" s="7" t="s">
        <v>7437</v>
      </c>
      <c r="C3754" s="15" t="s">
        <v>6</v>
      </c>
      <c r="D3754" s="7" t="s">
        <v>10</v>
      </c>
    </row>
    <row r="3755" spans="1:4" ht="15">
      <c r="A3755" s="6" t="s">
        <v>7438</v>
      </c>
      <c r="B3755" s="7" t="s">
        <v>7439</v>
      </c>
      <c r="C3755" s="15" t="s">
        <v>137</v>
      </c>
      <c r="D3755" s="7" t="s">
        <v>10</v>
      </c>
    </row>
    <row r="3756" spans="1:4" ht="15">
      <c r="A3756" s="6" t="s">
        <v>7440</v>
      </c>
      <c r="B3756" s="7" t="s">
        <v>7441</v>
      </c>
      <c r="C3756" s="15" t="s">
        <v>13</v>
      </c>
      <c r="D3756" s="7" t="s">
        <v>10</v>
      </c>
    </row>
    <row r="3757" spans="1:4" ht="15">
      <c r="A3757" s="6" t="s">
        <v>7442</v>
      </c>
      <c r="B3757" s="7" t="s">
        <v>7443</v>
      </c>
      <c r="C3757" s="15" t="s">
        <v>6</v>
      </c>
      <c r="D3757" s="7" t="s">
        <v>10</v>
      </c>
    </row>
    <row r="3758" spans="1:4" ht="15">
      <c r="A3758" s="6" t="s">
        <v>7444</v>
      </c>
      <c r="B3758" s="7" t="s">
        <v>7445</v>
      </c>
      <c r="C3758" s="15" t="s">
        <v>6</v>
      </c>
      <c r="D3758" s="7" t="s">
        <v>10</v>
      </c>
    </row>
    <row r="3759" spans="1:4" ht="15">
      <c r="A3759" s="6" t="s">
        <v>7446</v>
      </c>
      <c r="B3759" s="7" t="s">
        <v>7447</v>
      </c>
      <c r="C3759" s="15" t="s">
        <v>6</v>
      </c>
      <c r="D3759" s="7" t="s">
        <v>10</v>
      </c>
    </row>
    <row r="3760" spans="1:4" ht="15">
      <c r="A3760" s="6" t="s">
        <v>7448</v>
      </c>
      <c r="B3760" s="7" t="s">
        <v>7449</v>
      </c>
      <c r="C3760" s="15" t="s">
        <v>40</v>
      </c>
      <c r="D3760" s="7" t="s">
        <v>10</v>
      </c>
    </row>
    <row r="3761" spans="1:4" ht="15">
      <c r="A3761" s="6" t="s">
        <v>7450</v>
      </c>
      <c r="B3761" s="7" t="s">
        <v>7451</v>
      </c>
      <c r="C3761" s="15" t="s">
        <v>13</v>
      </c>
      <c r="D3761" s="7" t="s">
        <v>10</v>
      </c>
    </row>
    <row r="3762" spans="1:4" ht="30">
      <c r="A3762" s="6" t="s">
        <v>7452</v>
      </c>
      <c r="B3762" s="7" t="s">
        <v>7453</v>
      </c>
      <c r="C3762" s="15" t="s">
        <v>6</v>
      </c>
      <c r="D3762" s="7" t="s">
        <v>10</v>
      </c>
    </row>
    <row r="3763" spans="1:4" ht="15">
      <c r="A3763" s="6" t="s">
        <v>7454</v>
      </c>
      <c r="B3763" s="7" t="s">
        <v>7455</v>
      </c>
      <c r="C3763" s="15" t="s">
        <v>40</v>
      </c>
      <c r="D3763" s="7" t="s">
        <v>10</v>
      </c>
    </row>
    <row r="3764" spans="1:4" ht="30">
      <c r="A3764" s="6" t="s">
        <v>7456</v>
      </c>
      <c r="B3764" s="7" t="s">
        <v>7457</v>
      </c>
      <c r="C3764" s="15" t="s">
        <v>13</v>
      </c>
      <c r="D3764" s="7" t="s">
        <v>10</v>
      </c>
    </row>
    <row r="3765" spans="1:4" ht="15">
      <c r="A3765" s="6" t="s">
        <v>7458</v>
      </c>
      <c r="B3765" s="7" t="s">
        <v>7459</v>
      </c>
      <c r="C3765" s="15" t="s">
        <v>6</v>
      </c>
      <c r="D3765" s="7" t="s">
        <v>10</v>
      </c>
    </row>
    <row r="3766" spans="1:4" ht="30">
      <c r="A3766" s="6" t="s">
        <v>7460</v>
      </c>
      <c r="B3766" s="7" t="s">
        <v>7461</v>
      </c>
      <c r="C3766" s="15" t="s">
        <v>65</v>
      </c>
      <c r="D3766" s="7" t="s">
        <v>10</v>
      </c>
    </row>
    <row r="3767" spans="1:4" ht="15">
      <c r="A3767" s="6" t="s">
        <v>7462</v>
      </c>
      <c r="B3767" s="7" t="s">
        <v>7463</v>
      </c>
      <c r="C3767" s="15" t="s">
        <v>6</v>
      </c>
      <c r="D3767" s="7" t="s">
        <v>10</v>
      </c>
    </row>
    <row r="3768" spans="1:4" ht="15">
      <c r="A3768" s="6" t="s">
        <v>7464</v>
      </c>
      <c r="B3768" s="7" t="s">
        <v>7465</v>
      </c>
      <c r="C3768" s="15" t="s">
        <v>13</v>
      </c>
      <c r="D3768" s="7" t="s">
        <v>10</v>
      </c>
    </row>
    <row r="3769" spans="1:4" ht="15">
      <c r="A3769" s="6" t="s">
        <v>7466</v>
      </c>
      <c r="B3769" s="7" t="s">
        <v>7467</v>
      </c>
      <c r="C3769" s="15" t="s">
        <v>40</v>
      </c>
      <c r="D3769" s="7" t="s">
        <v>10</v>
      </c>
    </row>
    <row r="3770" spans="1:4" ht="15">
      <c r="A3770" s="6" t="s">
        <v>7468</v>
      </c>
      <c r="B3770" s="7" t="s">
        <v>7469</v>
      </c>
      <c r="C3770" s="15" t="s">
        <v>6</v>
      </c>
      <c r="D3770" s="7" t="s">
        <v>10</v>
      </c>
    </row>
    <row r="3771" spans="1:4" ht="15">
      <c r="A3771" s="6" t="s">
        <v>7470</v>
      </c>
      <c r="B3771" s="7" t="s">
        <v>7471</v>
      </c>
      <c r="C3771" s="15" t="s">
        <v>65</v>
      </c>
      <c r="D3771" s="7" t="s">
        <v>10</v>
      </c>
    </row>
    <row r="3772" spans="1:4" ht="30">
      <c r="A3772" s="6" t="s">
        <v>7472</v>
      </c>
      <c r="B3772" s="7" t="s">
        <v>7473</v>
      </c>
      <c r="C3772" s="15" t="s">
        <v>40</v>
      </c>
      <c r="D3772" s="7" t="s">
        <v>10</v>
      </c>
    </row>
    <row r="3773" spans="1:4" ht="15">
      <c r="A3773" s="6" t="s">
        <v>7474</v>
      </c>
      <c r="B3773" s="7" t="s">
        <v>7475</v>
      </c>
      <c r="C3773" s="15" t="s">
        <v>6</v>
      </c>
      <c r="D3773" s="7" t="s">
        <v>10</v>
      </c>
    </row>
    <row r="3774" spans="1:4" ht="30">
      <c r="A3774" s="6" t="s">
        <v>7476</v>
      </c>
      <c r="B3774" s="7" t="s">
        <v>7477</v>
      </c>
      <c r="C3774" s="15" t="s">
        <v>6</v>
      </c>
      <c r="D3774" s="7" t="s">
        <v>10</v>
      </c>
    </row>
    <row r="3775" spans="1:4" ht="15">
      <c r="A3775" s="6" t="s">
        <v>7478</v>
      </c>
      <c r="B3775" s="7" t="s">
        <v>7479</v>
      </c>
      <c r="C3775" s="15" t="s">
        <v>6</v>
      </c>
      <c r="D3775" s="7" t="s">
        <v>10</v>
      </c>
    </row>
    <row r="3776" spans="1:4" ht="15">
      <c r="A3776" s="6" t="s">
        <v>7480</v>
      </c>
      <c r="B3776" s="7" t="s">
        <v>7481</v>
      </c>
      <c r="C3776" s="15" t="s">
        <v>6</v>
      </c>
      <c r="D3776" s="7" t="s">
        <v>10</v>
      </c>
    </row>
    <row r="3777" spans="1:4" ht="15">
      <c r="A3777" s="6" t="s">
        <v>7482</v>
      </c>
      <c r="B3777" s="7" t="s">
        <v>7483</v>
      </c>
      <c r="C3777" s="15" t="s">
        <v>6</v>
      </c>
      <c r="D3777" s="7" t="s">
        <v>10</v>
      </c>
    </row>
    <row r="3778" spans="1:4" ht="15">
      <c r="A3778" s="6" t="s">
        <v>7484</v>
      </c>
      <c r="B3778" s="7" t="s">
        <v>7485</v>
      </c>
      <c r="C3778" s="15" t="s">
        <v>6</v>
      </c>
      <c r="D3778" s="7" t="s">
        <v>10</v>
      </c>
    </row>
    <row r="3779" spans="1:4" ht="30">
      <c r="A3779" s="6" t="s">
        <v>7486</v>
      </c>
      <c r="B3779" s="7" t="s">
        <v>7487</v>
      </c>
      <c r="C3779" s="15" t="s">
        <v>13</v>
      </c>
      <c r="D3779" s="7" t="s">
        <v>10</v>
      </c>
    </row>
    <row r="3780" spans="1:4" ht="15">
      <c r="A3780" s="6" t="s">
        <v>7488</v>
      </c>
      <c r="B3780" s="7" t="s">
        <v>7489</v>
      </c>
      <c r="C3780" s="15" t="s">
        <v>13</v>
      </c>
      <c r="D3780" s="7" t="s">
        <v>10</v>
      </c>
    </row>
    <row r="3781" spans="1:4" ht="30">
      <c r="A3781" s="6" t="s">
        <v>7490</v>
      </c>
      <c r="B3781" s="7" t="s">
        <v>7491</v>
      </c>
      <c r="C3781" s="15" t="s">
        <v>65</v>
      </c>
      <c r="D3781" s="7" t="s">
        <v>10</v>
      </c>
    </row>
    <row r="3782" spans="1:4" ht="15">
      <c r="A3782" s="6" t="s">
        <v>7492</v>
      </c>
      <c r="B3782" s="7" t="s">
        <v>7493</v>
      </c>
      <c r="C3782" s="15" t="s">
        <v>65</v>
      </c>
      <c r="D3782" s="7" t="s">
        <v>10</v>
      </c>
    </row>
    <row r="3783" spans="1:4" ht="30">
      <c r="A3783" s="6" t="s">
        <v>7494</v>
      </c>
      <c r="B3783" s="7" t="s">
        <v>7495</v>
      </c>
      <c r="C3783" s="15" t="s">
        <v>13</v>
      </c>
      <c r="D3783" s="7" t="s">
        <v>10</v>
      </c>
    </row>
    <row r="3784" spans="1:4" ht="30">
      <c r="A3784" s="6" t="s">
        <v>7496</v>
      </c>
      <c r="B3784" s="7" t="s">
        <v>7497</v>
      </c>
      <c r="C3784" s="15" t="s">
        <v>65</v>
      </c>
      <c r="D3784" s="7" t="s">
        <v>10</v>
      </c>
    </row>
    <row r="3785" spans="1:4" ht="15">
      <c r="A3785" s="6" t="s">
        <v>7498</v>
      </c>
      <c r="B3785" s="7" t="s">
        <v>7499</v>
      </c>
      <c r="C3785" s="15" t="s">
        <v>13</v>
      </c>
      <c r="D3785" s="7" t="s">
        <v>10</v>
      </c>
    </row>
    <row r="3786" spans="1:4" ht="15">
      <c r="A3786" s="6" t="s">
        <v>7500</v>
      </c>
      <c r="B3786" s="7" t="s">
        <v>7501</v>
      </c>
      <c r="C3786" s="15" t="s">
        <v>13</v>
      </c>
      <c r="D3786" s="7" t="s">
        <v>10</v>
      </c>
    </row>
    <row r="3787" spans="1:4" ht="15">
      <c r="A3787" s="6" t="s">
        <v>7502</v>
      </c>
      <c r="B3787" s="7" t="s">
        <v>7503</v>
      </c>
      <c r="C3787" s="15" t="s">
        <v>6</v>
      </c>
      <c r="D3787" s="7" t="s">
        <v>10</v>
      </c>
    </row>
    <row r="3788" spans="1:4" ht="15">
      <c r="A3788" s="6" t="s">
        <v>7504</v>
      </c>
      <c r="B3788" s="7" t="s">
        <v>7505</v>
      </c>
      <c r="C3788" s="15" t="s">
        <v>6</v>
      </c>
      <c r="D3788" s="7" t="s">
        <v>10</v>
      </c>
    </row>
    <row r="3789" spans="1:4" ht="15">
      <c r="A3789" s="6" t="s">
        <v>7506</v>
      </c>
      <c r="B3789" s="7" t="s">
        <v>7507</v>
      </c>
      <c r="C3789" s="15" t="s">
        <v>6</v>
      </c>
      <c r="D3789" s="7" t="s">
        <v>10</v>
      </c>
    </row>
    <row r="3790" spans="1:4" ht="15">
      <c r="A3790" s="6" t="s">
        <v>7508</v>
      </c>
      <c r="B3790" s="7" t="s">
        <v>7509</v>
      </c>
      <c r="C3790" s="15" t="s">
        <v>6</v>
      </c>
      <c r="D3790" s="7" t="s">
        <v>10</v>
      </c>
    </row>
    <row r="3791" spans="1:4" ht="45">
      <c r="A3791" s="6" t="s">
        <v>7510</v>
      </c>
      <c r="B3791" s="7" t="s">
        <v>7511</v>
      </c>
      <c r="C3791" s="15" t="s">
        <v>65</v>
      </c>
      <c r="D3791" s="7" t="s">
        <v>10</v>
      </c>
    </row>
    <row r="3792" spans="1:4" ht="30">
      <c r="A3792" s="6" t="s">
        <v>7512</v>
      </c>
      <c r="B3792" s="7" t="s">
        <v>7513</v>
      </c>
      <c r="C3792" s="15" t="s">
        <v>13</v>
      </c>
      <c r="D3792" s="7" t="s">
        <v>10</v>
      </c>
    </row>
    <row r="3793" spans="1:4" ht="15">
      <c r="A3793" s="6" t="s">
        <v>7514</v>
      </c>
      <c r="B3793" s="7" t="s">
        <v>7515</v>
      </c>
      <c r="C3793" s="15" t="s">
        <v>13</v>
      </c>
      <c r="D3793" s="7" t="s">
        <v>7</v>
      </c>
    </row>
    <row r="3794" spans="1:4" ht="30">
      <c r="A3794" s="6" t="s">
        <v>7516</v>
      </c>
      <c r="B3794" s="7" t="s">
        <v>7517</v>
      </c>
      <c r="C3794" s="15" t="s">
        <v>6</v>
      </c>
      <c r="D3794" s="7" t="s">
        <v>10</v>
      </c>
    </row>
    <row r="3795" spans="1:4" ht="30">
      <c r="A3795" s="6" t="s">
        <v>7518</v>
      </c>
      <c r="B3795" s="7" t="s">
        <v>7519</v>
      </c>
      <c r="C3795" s="15" t="s">
        <v>6</v>
      </c>
      <c r="D3795" s="7" t="s">
        <v>10</v>
      </c>
    </row>
    <row r="3796" spans="1:4" ht="15">
      <c r="A3796" s="6" t="s">
        <v>7520</v>
      </c>
      <c r="B3796" s="7" t="s">
        <v>7521</v>
      </c>
      <c r="C3796" s="15" t="s">
        <v>6</v>
      </c>
      <c r="D3796" s="7" t="s">
        <v>10</v>
      </c>
    </row>
    <row r="3797" spans="1:4" ht="15">
      <c r="A3797" s="6" t="s">
        <v>7522</v>
      </c>
      <c r="B3797" s="7" t="s">
        <v>7523</v>
      </c>
      <c r="C3797" s="15" t="s">
        <v>6</v>
      </c>
      <c r="D3797" s="7" t="s">
        <v>10</v>
      </c>
    </row>
    <row r="3798" spans="1:4" ht="45">
      <c r="A3798" s="6" t="s">
        <v>7524</v>
      </c>
      <c r="B3798" s="7" t="s">
        <v>7525</v>
      </c>
      <c r="C3798" s="15" t="s">
        <v>40</v>
      </c>
      <c r="D3798" s="7" t="s">
        <v>10</v>
      </c>
    </row>
    <row r="3799" spans="1:4" ht="15">
      <c r="A3799" s="6" t="s">
        <v>7526</v>
      </c>
      <c r="B3799" s="7" t="s">
        <v>7527</v>
      </c>
      <c r="C3799" s="15" t="s">
        <v>13</v>
      </c>
      <c r="D3799" s="7" t="s">
        <v>10</v>
      </c>
    </row>
    <row r="3800" spans="1:4" ht="15">
      <c r="A3800" s="6" t="s">
        <v>7528</v>
      </c>
      <c r="B3800" s="7" t="s">
        <v>7529</v>
      </c>
      <c r="C3800" s="15" t="s">
        <v>6</v>
      </c>
      <c r="D3800" s="7" t="s">
        <v>10</v>
      </c>
    </row>
    <row r="3801" spans="1:4" ht="15">
      <c r="A3801" s="6" t="s">
        <v>7530</v>
      </c>
      <c r="B3801" s="7" t="s">
        <v>7531</v>
      </c>
      <c r="C3801" s="15" t="s">
        <v>6</v>
      </c>
      <c r="D3801" s="7" t="s">
        <v>10</v>
      </c>
    </row>
    <row r="3802" spans="1:4" ht="45">
      <c r="A3802" s="6" t="s">
        <v>7532</v>
      </c>
      <c r="B3802" s="7" t="s">
        <v>7533</v>
      </c>
      <c r="C3802" s="15" t="s">
        <v>6</v>
      </c>
      <c r="D3802" s="7" t="s">
        <v>10</v>
      </c>
    </row>
    <row r="3803" spans="1:4" ht="30">
      <c r="A3803" s="6" t="s">
        <v>7534</v>
      </c>
      <c r="B3803" s="7" t="s">
        <v>7535</v>
      </c>
      <c r="C3803" s="15" t="s">
        <v>6</v>
      </c>
      <c r="D3803" s="7" t="s">
        <v>10</v>
      </c>
    </row>
    <row r="3804" spans="1:4" ht="15">
      <c r="A3804" s="6" t="s">
        <v>7536</v>
      </c>
      <c r="B3804" s="7" t="s">
        <v>7537</v>
      </c>
      <c r="C3804" s="15" t="s">
        <v>65</v>
      </c>
      <c r="D3804" s="7" t="s">
        <v>10</v>
      </c>
    </row>
    <row r="3805" spans="1:4" ht="15">
      <c r="A3805" s="6" t="s">
        <v>7538</v>
      </c>
      <c r="B3805" s="7" t="s">
        <v>7539</v>
      </c>
      <c r="C3805" s="15" t="s">
        <v>6</v>
      </c>
      <c r="D3805" s="7" t="s">
        <v>7</v>
      </c>
    </row>
    <row r="3806" spans="1:4" ht="15">
      <c r="A3806" s="6" t="s">
        <v>7540</v>
      </c>
      <c r="B3806" s="7" t="s">
        <v>7541</v>
      </c>
      <c r="C3806" s="15" t="s">
        <v>6</v>
      </c>
      <c r="D3806" s="7" t="s">
        <v>10</v>
      </c>
    </row>
    <row r="3807" spans="1:4" ht="60">
      <c r="A3807" s="6" t="s">
        <v>7542</v>
      </c>
      <c r="B3807" s="7" t="s">
        <v>7543</v>
      </c>
      <c r="C3807" s="15" t="s">
        <v>13</v>
      </c>
      <c r="D3807" s="7" t="s">
        <v>10</v>
      </c>
    </row>
    <row r="3808" spans="1:4" ht="30">
      <c r="A3808" s="6" t="s">
        <v>7544</v>
      </c>
      <c r="B3808" s="7" t="s">
        <v>7545</v>
      </c>
      <c r="C3808" s="15" t="s">
        <v>6</v>
      </c>
      <c r="D3808" s="7" t="s">
        <v>10</v>
      </c>
    </row>
    <row r="3809" spans="1:4" ht="15">
      <c r="A3809" s="6" t="s">
        <v>7546</v>
      </c>
      <c r="B3809" s="7" t="s">
        <v>7547</v>
      </c>
      <c r="C3809" s="15" t="s">
        <v>13</v>
      </c>
      <c r="D3809" s="7" t="s">
        <v>10</v>
      </c>
    </row>
    <row r="3810" spans="1:4" ht="15">
      <c r="A3810" s="6" t="s">
        <v>7548</v>
      </c>
      <c r="B3810" s="7" t="s">
        <v>7549</v>
      </c>
      <c r="C3810" s="15" t="s">
        <v>6</v>
      </c>
      <c r="D3810" s="7" t="s">
        <v>10</v>
      </c>
    </row>
    <row r="3811" spans="1:4" ht="15">
      <c r="A3811" s="6" t="s">
        <v>7550</v>
      </c>
      <c r="B3811" s="7" t="s">
        <v>7551</v>
      </c>
      <c r="C3811" s="15" t="s">
        <v>13</v>
      </c>
      <c r="D3811" s="7" t="s">
        <v>10</v>
      </c>
    </row>
    <row r="3812" spans="1:4" ht="15">
      <c r="A3812" s="6" t="s">
        <v>7552</v>
      </c>
      <c r="B3812" s="7" t="s">
        <v>7553</v>
      </c>
      <c r="C3812" s="15" t="s">
        <v>13</v>
      </c>
      <c r="D3812" s="7" t="s">
        <v>10</v>
      </c>
    </row>
    <row r="3813" spans="1:4" ht="15">
      <c r="A3813" s="6" t="s">
        <v>7554</v>
      </c>
      <c r="B3813" s="7" t="s">
        <v>7555</v>
      </c>
      <c r="C3813" s="15" t="s">
        <v>13</v>
      </c>
      <c r="D3813" s="7" t="s">
        <v>10</v>
      </c>
    </row>
    <row r="3814" spans="1:4" ht="15">
      <c r="A3814" s="6" t="s">
        <v>7556</v>
      </c>
      <c r="B3814" s="7" t="s">
        <v>7557</v>
      </c>
      <c r="C3814" s="15" t="s">
        <v>6</v>
      </c>
      <c r="D3814" s="7" t="s">
        <v>10</v>
      </c>
    </row>
    <row r="3815" spans="1:4" ht="15">
      <c r="A3815" s="6" t="s">
        <v>7558</v>
      </c>
      <c r="B3815" s="7" t="s">
        <v>7559</v>
      </c>
      <c r="C3815" s="15" t="s">
        <v>13</v>
      </c>
      <c r="D3815" s="7" t="s">
        <v>10</v>
      </c>
    </row>
    <row r="3816" spans="1:4" ht="15">
      <c r="A3816" s="6" t="s">
        <v>7560</v>
      </c>
      <c r="B3816" s="7" t="s">
        <v>7561</v>
      </c>
      <c r="C3816" s="15" t="s">
        <v>13</v>
      </c>
      <c r="D3816" s="7" t="s">
        <v>10</v>
      </c>
    </row>
    <row r="3817" spans="1:4" ht="30">
      <c r="A3817" s="6" t="s">
        <v>7562</v>
      </c>
      <c r="B3817" s="7" t="s">
        <v>7563</v>
      </c>
      <c r="C3817" s="15" t="s">
        <v>6</v>
      </c>
      <c r="D3817" s="7" t="s">
        <v>10</v>
      </c>
    </row>
    <row r="3818" spans="1:4" ht="15">
      <c r="A3818" s="6" t="s">
        <v>7564</v>
      </c>
      <c r="B3818" s="7" t="s">
        <v>7565</v>
      </c>
      <c r="C3818" s="15" t="s">
        <v>13</v>
      </c>
      <c r="D3818" s="7" t="s">
        <v>10</v>
      </c>
    </row>
    <row r="3819" spans="1:4" ht="30">
      <c r="A3819" s="6" t="s">
        <v>7566</v>
      </c>
      <c r="B3819" s="7" t="s">
        <v>7567</v>
      </c>
      <c r="C3819" s="15" t="s">
        <v>65</v>
      </c>
      <c r="D3819" s="7" t="s">
        <v>10</v>
      </c>
    </row>
    <row r="3820" spans="1:4" ht="30">
      <c r="A3820" s="6" t="s">
        <v>7568</v>
      </c>
      <c r="B3820" s="7" t="s">
        <v>7569</v>
      </c>
      <c r="C3820" s="15" t="s">
        <v>6</v>
      </c>
      <c r="D3820" s="7" t="s">
        <v>10</v>
      </c>
    </row>
    <row r="3821" spans="1:4" ht="30">
      <c r="A3821" s="6" t="s">
        <v>7570</v>
      </c>
      <c r="B3821" s="7" t="s">
        <v>7571</v>
      </c>
      <c r="C3821" s="15" t="s">
        <v>40</v>
      </c>
      <c r="D3821" s="7" t="s">
        <v>10</v>
      </c>
    </row>
    <row r="3822" spans="1:4" ht="15">
      <c r="A3822" s="6" t="s">
        <v>7572</v>
      </c>
      <c r="B3822" s="7" t="s">
        <v>7573</v>
      </c>
      <c r="C3822" s="15" t="s">
        <v>6</v>
      </c>
      <c r="D3822" s="7" t="s">
        <v>10</v>
      </c>
    </row>
    <row r="3823" spans="1:4" ht="15">
      <c r="A3823" s="6" t="s">
        <v>7574</v>
      </c>
      <c r="B3823" s="7" t="s">
        <v>7575</v>
      </c>
      <c r="C3823" s="15" t="s">
        <v>6</v>
      </c>
      <c r="D3823" s="7" t="s">
        <v>10</v>
      </c>
    </row>
    <row r="3824" spans="1:4" ht="15">
      <c r="A3824" s="6" t="s">
        <v>7576</v>
      </c>
      <c r="B3824" s="7" t="s">
        <v>7577</v>
      </c>
      <c r="C3824" s="15" t="s">
        <v>6</v>
      </c>
      <c r="D3824" s="7" t="s">
        <v>10</v>
      </c>
    </row>
    <row r="3825" spans="1:4" ht="30">
      <c r="A3825" s="6" t="s">
        <v>7578</v>
      </c>
      <c r="B3825" s="7" t="s">
        <v>7579</v>
      </c>
      <c r="C3825" s="15" t="s">
        <v>40</v>
      </c>
      <c r="D3825" s="7" t="s">
        <v>10</v>
      </c>
    </row>
    <row r="3826" spans="1:4" ht="15">
      <c r="A3826" s="6" t="s">
        <v>7580</v>
      </c>
      <c r="B3826" s="7" t="s">
        <v>7581</v>
      </c>
      <c r="C3826" s="15" t="s">
        <v>6</v>
      </c>
      <c r="D3826" s="7" t="s">
        <v>10</v>
      </c>
    </row>
    <row r="3827" spans="1:4" ht="15">
      <c r="A3827" s="6" t="s">
        <v>7582</v>
      </c>
      <c r="B3827" s="7" t="s">
        <v>7583</v>
      </c>
      <c r="C3827" s="15" t="s">
        <v>6</v>
      </c>
      <c r="D3827" s="7" t="s">
        <v>10</v>
      </c>
    </row>
    <row r="3828" spans="1:4" ht="30">
      <c r="A3828" s="6" t="s">
        <v>7584</v>
      </c>
      <c r="B3828" s="7" t="s">
        <v>7585</v>
      </c>
      <c r="C3828" s="15" t="s">
        <v>6</v>
      </c>
      <c r="D3828" s="7" t="s">
        <v>10</v>
      </c>
    </row>
    <row r="3829" spans="1:4" ht="30">
      <c r="A3829" s="6" t="s">
        <v>7586</v>
      </c>
      <c r="B3829" s="7" t="s">
        <v>7587</v>
      </c>
      <c r="C3829" s="15" t="s">
        <v>65</v>
      </c>
      <c r="D3829" s="7" t="s">
        <v>10</v>
      </c>
    </row>
    <row r="3830" spans="1:4" ht="30">
      <c r="A3830" s="6" t="s">
        <v>7588</v>
      </c>
      <c r="B3830" s="7" t="s">
        <v>7589</v>
      </c>
      <c r="C3830" s="15" t="s">
        <v>6</v>
      </c>
      <c r="D3830" s="7" t="s">
        <v>10</v>
      </c>
    </row>
    <row r="3831" spans="1:4" ht="15">
      <c r="A3831" s="6" t="s">
        <v>7590</v>
      </c>
      <c r="B3831" s="7" t="s">
        <v>7591</v>
      </c>
      <c r="C3831" s="15" t="s">
        <v>6</v>
      </c>
      <c r="D3831" s="7" t="s">
        <v>10</v>
      </c>
    </row>
    <row r="3832" spans="1:4" ht="15">
      <c r="A3832" s="6" t="s">
        <v>7592</v>
      </c>
      <c r="B3832" s="7" t="s">
        <v>7593</v>
      </c>
      <c r="C3832" s="15" t="s">
        <v>40</v>
      </c>
      <c r="D3832" s="7" t="s">
        <v>10</v>
      </c>
    </row>
    <row r="3833" spans="1:4" ht="15">
      <c r="A3833" s="6" t="s">
        <v>7594</v>
      </c>
      <c r="B3833" s="7" t="s">
        <v>7595</v>
      </c>
      <c r="C3833" s="15" t="s">
        <v>6</v>
      </c>
      <c r="D3833" s="7" t="s">
        <v>10</v>
      </c>
    </row>
    <row r="3834" spans="1:4" ht="15">
      <c r="A3834" s="6" t="s">
        <v>7596</v>
      </c>
      <c r="B3834" s="7" t="s">
        <v>7597</v>
      </c>
      <c r="C3834" s="15" t="s">
        <v>13</v>
      </c>
      <c r="D3834" s="7" t="s">
        <v>10</v>
      </c>
    </row>
    <row r="3835" spans="1:4" ht="30">
      <c r="A3835" s="6" t="s">
        <v>7598</v>
      </c>
      <c r="B3835" s="7" t="s">
        <v>7599</v>
      </c>
      <c r="C3835" s="15" t="s">
        <v>65</v>
      </c>
      <c r="D3835" s="7" t="s">
        <v>10</v>
      </c>
    </row>
    <row r="3836" spans="1:4" ht="15">
      <c r="A3836" s="6" t="s">
        <v>7600</v>
      </c>
      <c r="B3836" s="7" t="s">
        <v>7601</v>
      </c>
      <c r="C3836" s="15" t="s">
        <v>6</v>
      </c>
      <c r="D3836" s="7" t="s">
        <v>10</v>
      </c>
    </row>
    <row r="3837" spans="1:4" ht="15">
      <c r="A3837" s="6" t="s">
        <v>7602</v>
      </c>
      <c r="B3837" s="7" t="s">
        <v>7603</v>
      </c>
      <c r="C3837" s="15" t="s">
        <v>6</v>
      </c>
      <c r="D3837" s="7" t="s">
        <v>10</v>
      </c>
    </row>
    <row r="3838" spans="1:4" ht="15">
      <c r="A3838" s="6" t="s">
        <v>7604</v>
      </c>
      <c r="B3838" s="7" t="s">
        <v>7605</v>
      </c>
      <c r="C3838" s="15" t="s">
        <v>65</v>
      </c>
      <c r="D3838" s="7" t="s">
        <v>10</v>
      </c>
    </row>
    <row r="3839" spans="1:4" ht="30">
      <c r="A3839" s="6" t="s">
        <v>7606</v>
      </c>
      <c r="B3839" s="7" t="s">
        <v>7607</v>
      </c>
      <c r="C3839" s="15" t="s">
        <v>6</v>
      </c>
      <c r="D3839" s="7" t="s">
        <v>10</v>
      </c>
    </row>
    <row r="3840" spans="1:4" ht="30">
      <c r="A3840" s="6" t="s">
        <v>7608</v>
      </c>
      <c r="B3840" s="7" t="s">
        <v>7609</v>
      </c>
      <c r="C3840" s="15" t="s">
        <v>6</v>
      </c>
      <c r="D3840" s="7" t="s">
        <v>10</v>
      </c>
    </row>
    <row r="3841" spans="1:4" ht="15">
      <c r="A3841" s="6" t="s">
        <v>7610</v>
      </c>
      <c r="B3841" s="7" t="s">
        <v>7611</v>
      </c>
      <c r="C3841" s="15" t="s">
        <v>40</v>
      </c>
      <c r="D3841" s="7" t="s">
        <v>10</v>
      </c>
    </row>
    <row r="3842" spans="1:4" ht="15">
      <c r="A3842" s="6" t="s">
        <v>7612</v>
      </c>
      <c r="B3842" s="7" t="s">
        <v>7613</v>
      </c>
      <c r="C3842" s="15" t="s">
        <v>13</v>
      </c>
      <c r="D3842" s="7" t="s">
        <v>10</v>
      </c>
    </row>
    <row r="3843" spans="1:4" ht="15">
      <c r="A3843" s="6" t="s">
        <v>7614</v>
      </c>
      <c r="B3843" s="7" t="s">
        <v>7615</v>
      </c>
      <c r="C3843" s="15" t="s">
        <v>6</v>
      </c>
      <c r="D3843" s="7" t="s">
        <v>10</v>
      </c>
    </row>
    <row r="3844" spans="1:4" ht="30">
      <c r="A3844" s="6" t="s">
        <v>7616</v>
      </c>
      <c r="B3844" s="7" t="s">
        <v>7617</v>
      </c>
      <c r="C3844" s="15" t="s">
        <v>6</v>
      </c>
      <c r="D3844" s="7" t="s">
        <v>10</v>
      </c>
    </row>
    <row r="3845" spans="1:4" ht="15">
      <c r="A3845" s="6" t="s">
        <v>7618</v>
      </c>
      <c r="B3845" s="7" t="s">
        <v>7619</v>
      </c>
      <c r="C3845" s="15" t="s">
        <v>6</v>
      </c>
      <c r="D3845" s="7" t="s">
        <v>10</v>
      </c>
    </row>
    <row r="3846" spans="1:4" ht="15">
      <c r="A3846" s="6" t="s">
        <v>7620</v>
      </c>
      <c r="B3846" s="7" t="s">
        <v>7621</v>
      </c>
      <c r="C3846" s="15" t="s">
        <v>6</v>
      </c>
      <c r="D3846" s="7" t="s">
        <v>10</v>
      </c>
    </row>
    <row r="3847" spans="1:4" ht="15">
      <c r="A3847" s="6" t="s">
        <v>7622</v>
      </c>
      <c r="B3847" s="7" t="s">
        <v>7623</v>
      </c>
      <c r="C3847" s="15" t="s">
        <v>6</v>
      </c>
      <c r="D3847" s="7" t="s">
        <v>10</v>
      </c>
    </row>
    <row r="3848" spans="1:4" ht="30">
      <c r="A3848" s="6" t="s">
        <v>7624</v>
      </c>
      <c r="B3848" s="7" t="s">
        <v>7625</v>
      </c>
      <c r="C3848" s="15" t="s">
        <v>6</v>
      </c>
      <c r="D3848" s="7" t="s">
        <v>10</v>
      </c>
    </row>
    <row r="3849" spans="1:4" ht="30">
      <c r="A3849" s="6" t="s">
        <v>7626</v>
      </c>
      <c r="B3849" s="7" t="s">
        <v>7627</v>
      </c>
      <c r="C3849" s="15" t="s">
        <v>65</v>
      </c>
      <c r="D3849" s="7" t="s">
        <v>10</v>
      </c>
    </row>
    <row r="3850" spans="1:4" ht="15">
      <c r="A3850" s="6" t="s">
        <v>7628</v>
      </c>
      <c r="B3850" s="7" t="s">
        <v>7629</v>
      </c>
      <c r="C3850" s="15" t="s">
        <v>6</v>
      </c>
      <c r="D3850" s="7" t="s">
        <v>10</v>
      </c>
    </row>
    <row r="3851" spans="1:4" ht="15">
      <c r="A3851" s="6" t="s">
        <v>7630</v>
      </c>
      <c r="B3851" s="7" t="s">
        <v>7631</v>
      </c>
      <c r="C3851" s="15" t="s">
        <v>65</v>
      </c>
      <c r="D3851" s="7" t="s">
        <v>10</v>
      </c>
    </row>
    <row r="3852" spans="1:4" ht="15">
      <c r="A3852" s="6" t="s">
        <v>7632</v>
      </c>
      <c r="B3852" s="7" t="s">
        <v>7633</v>
      </c>
      <c r="C3852" s="15" t="s">
        <v>6</v>
      </c>
      <c r="D3852" s="7" t="s">
        <v>10</v>
      </c>
    </row>
    <row r="3853" spans="1:4" ht="15">
      <c r="A3853" s="6" t="s">
        <v>7634</v>
      </c>
      <c r="B3853" s="7" t="s">
        <v>7635</v>
      </c>
      <c r="C3853" s="15" t="s">
        <v>65</v>
      </c>
      <c r="D3853" s="7" t="s">
        <v>10</v>
      </c>
    </row>
    <row r="3854" spans="1:4" ht="15">
      <c r="A3854" s="6" t="s">
        <v>7636</v>
      </c>
      <c r="B3854" s="7" t="s">
        <v>7637</v>
      </c>
      <c r="C3854" s="15" t="s">
        <v>65</v>
      </c>
      <c r="D3854" s="7" t="s">
        <v>10</v>
      </c>
    </row>
    <row r="3855" spans="1:4" ht="15">
      <c r="A3855" s="6" t="s">
        <v>7638</v>
      </c>
      <c r="B3855" s="7" t="s">
        <v>7639</v>
      </c>
      <c r="C3855" s="15" t="s">
        <v>13</v>
      </c>
      <c r="D3855" s="7" t="s">
        <v>10</v>
      </c>
    </row>
    <row r="3856" spans="1:4" ht="15">
      <c r="A3856" s="6" t="s">
        <v>7640</v>
      </c>
      <c r="B3856" s="7" t="s">
        <v>7641</v>
      </c>
      <c r="C3856" s="15" t="s">
        <v>13</v>
      </c>
      <c r="D3856" s="7" t="s">
        <v>10</v>
      </c>
    </row>
    <row r="3857" spans="1:4" ht="15">
      <c r="A3857" s="6" t="s">
        <v>7642</v>
      </c>
      <c r="B3857" s="7" t="s">
        <v>7643</v>
      </c>
      <c r="C3857" s="15" t="s">
        <v>13</v>
      </c>
      <c r="D3857" s="7" t="s">
        <v>10</v>
      </c>
    </row>
    <row r="3858" spans="1:4" ht="30">
      <c r="A3858" s="6" t="s">
        <v>7644</v>
      </c>
      <c r="B3858" s="7" t="s">
        <v>7645</v>
      </c>
      <c r="C3858" s="15" t="s">
        <v>65</v>
      </c>
      <c r="D3858" s="7" t="s">
        <v>10</v>
      </c>
    </row>
    <row r="3859" spans="1:4" ht="15">
      <c r="A3859" s="6" t="s">
        <v>7646</v>
      </c>
      <c r="B3859" s="7" t="s">
        <v>7647</v>
      </c>
      <c r="C3859" s="15" t="s">
        <v>13</v>
      </c>
      <c r="D3859" s="7" t="s">
        <v>10</v>
      </c>
    </row>
    <row r="3860" spans="1:4" ht="15">
      <c r="A3860" s="6" t="s">
        <v>7648</v>
      </c>
      <c r="B3860" s="7" t="s">
        <v>7649</v>
      </c>
      <c r="C3860" s="15" t="s">
        <v>13</v>
      </c>
      <c r="D3860" s="7" t="s">
        <v>10</v>
      </c>
    </row>
    <row r="3861" spans="1:4" ht="15">
      <c r="A3861" s="6" t="s">
        <v>7650</v>
      </c>
      <c r="B3861" s="7" t="s">
        <v>7651</v>
      </c>
      <c r="C3861" s="15" t="s">
        <v>6</v>
      </c>
      <c r="D3861" s="7" t="s">
        <v>10</v>
      </c>
    </row>
    <row r="3862" spans="1:4" ht="30">
      <c r="A3862" s="6" t="s">
        <v>7652</v>
      </c>
      <c r="B3862" s="7" t="s">
        <v>7653</v>
      </c>
      <c r="C3862" s="15" t="s">
        <v>13</v>
      </c>
      <c r="D3862" s="7" t="s">
        <v>10</v>
      </c>
    </row>
    <row r="3863" spans="1:4" ht="15">
      <c r="A3863" s="6" t="s">
        <v>7654</v>
      </c>
      <c r="B3863" s="7" t="s">
        <v>7655</v>
      </c>
      <c r="C3863" s="15" t="s">
        <v>13</v>
      </c>
      <c r="D3863" s="7" t="s">
        <v>10</v>
      </c>
    </row>
    <row r="3864" spans="1:4" ht="15">
      <c r="A3864" s="6" t="s">
        <v>7656</v>
      </c>
      <c r="B3864" s="7" t="s">
        <v>7657</v>
      </c>
      <c r="C3864" s="15" t="s">
        <v>13</v>
      </c>
      <c r="D3864" s="7" t="s">
        <v>10</v>
      </c>
    </row>
    <row r="3865" spans="1:4" ht="15">
      <c r="A3865" s="6" t="s">
        <v>7658</v>
      </c>
      <c r="B3865" s="7" t="s">
        <v>7659</v>
      </c>
      <c r="C3865" s="15" t="s">
        <v>6</v>
      </c>
      <c r="D3865" s="7" t="s">
        <v>10</v>
      </c>
    </row>
    <row r="3866" spans="1:4" ht="15">
      <c r="A3866" s="6" t="s">
        <v>7660</v>
      </c>
      <c r="B3866" s="7" t="s">
        <v>7661</v>
      </c>
      <c r="C3866" s="15" t="s">
        <v>6</v>
      </c>
      <c r="D3866" s="7" t="s">
        <v>10</v>
      </c>
    </row>
    <row r="3867" spans="1:4" ht="15">
      <c r="A3867" s="6" t="s">
        <v>7662</v>
      </c>
      <c r="B3867" s="7" t="s">
        <v>7663</v>
      </c>
      <c r="C3867" s="15" t="s">
        <v>6</v>
      </c>
      <c r="D3867" s="7" t="s">
        <v>10</v>
      </c>
    </row>
    <row r="3868" spans="1:4" ht="15">
      <c r="A3868" s="6" t="s">
        <v>7664</v>
      </c>
      <c r="B3868" s="7" t="s">
        <v>7665</v>
      </c>
      <c r="C3868" s="15" t="s">
        <v>6</v>
      </c>
      <c r="D3868" s="7" t="s">
        <v>10</v>
      </c>
    </row>
    <row r="3869" spans="1:4" ht="15">
      <c r="A3869" s="6" t="s">
        <v>7666</v>
      </c>
      <c r="B3869" s="7" t="s">
        <v>7667</v>
      </c>
      <c r="C3869" s="15" t="s">
        <v>6</v>
      </c>
      <c r="D3869" s="7" t="s">
        <v>10</v>
      </c>
    </row>
    <row r="3870" spans="1:4" ht="30">
      <c r="A3870" s="6" t="s">
        <v>7668</v>
      </c>
      <c r="B3870" s="7" t="s">
        <v>7669</v>
      </c>
      <c r="C3870" s="15" t="s">
        <v>65</v>
      </c>
      <c r="D3870" s="7" t="s">
        <v>10</v>
      </c>
    </row>
    <row r="3871" spans="1:4" ht="15">
      <c r="A3871" s="6" t="s">
        <v>7670</v>
      </c>
      <c r="B3871" s="7" t="s">
        <v>7671</v>
      </c>
      <c r="C3871" s="15" t="s">
        <v>6</v>
      </c>
      <c r="D3871" s="7" t="s">
        <v>10</v>
      </c>
    </row>
    <row r="3872" spans="1:4" ht="15">
      <c r="A3872" s="6" t="s">
        <v>7672</v>
      </c>
      <c r="B3872" s="7" t="s">
        <v>7673</v>
      </c>
      <c r="C3872" s="15" t="s">
        <v>6</v>
      </c>
      <c r="D3872" s="7" t="s">
        <v>10</v>
      </c>
    </row>
    <row r="3873" spans="1:4" ht="30">
      <c r="A3873" s="6" t="s">
        <v>7674</v>
      </c>
      <c r="B3873" s="7" t="s">
        <v>7675</v>
      </c>
      <c r="C3873" s="15" t="s">
        <v>6</v>
      </c>
      <c r="D3873" s="7" t="s">
        <v>10</v>
      </c>
    </row>
    <row r="3874" spans="1:4" ht="15">
      <c r="A3874" s="6" t="s">
        <v>7676</v>
      </c>
      <c r="B3874" s="7" t="s">
        <v>7677</v>
      </c>
      <c r="C3874" s="15" t="s">
        <v>6</v>
      </c>
      <c r="D3874" s="7" t="s">
        <v>10</v>
      </c>
    </row>
    <row r="3875" spans="1:4" ht="30">
      <c r="A3875" s="6" t="s">
        <v>7678</v>
      </c>
      <c r="B3875" s="7" t="s">
        <v>7679</v>
      </c>
      <c r="C3875" s="15" t="s">
        <v>65</v>
      </c>
      <c r="D3875" s="7" t="s">
        <v>10</v>
      </c>
    </row>
    <row r="3876" spans="1:4" ht="30">
      <c r="A3876" s="6" t="s">
        <v>7680</v>
      </c>
      <c r="B3876" s="7" t="s">
        <v>7681</v>
      </c>
      <c r="C3876" s="15" t="s">
        <v>6</v>
      </c>
      <c r="D3876" s="7" t="s">
        <v>10</v>
      </c>
    </row>
    <row r="3877" spans="1:4" ht="15">
      <c r="A3877" s="6" t="s">
        <v>7682</v>
      </c>
      <c r="B3877" s="7" t="s">
        <v>7683</v>
      </c>
      <c r="C3877" s="15" t="s">
        <v>6</v>
      </c>
      <c r="D3877" s="7" t="s">
        <v>10</v>
      </c>
    </row>
    <row r="3878" spans="1:4" ht="15">
      <c r="A3878" s="6" t="s">
        <v>7684</v>
      </c>
      <c r="B3878" s="7" t="s">
        <v>7685</v>
      </c>
      <c r="C3878" s="15" t="s">
        <v>40</v>
      </c>
      <c r="D3878" s="7" t="s">
        <v>10</v>
      </c>
    </row>
    <row r="3879" spans="1:4" ht="15">
      <c r="A3879" s="6" t="s">
        <v>7686</v>
      </c>
      <c r="B3879" s="7" t="s">
        <v>7687</v>
      </c>
      <c r="C3879" s="15" t="s">
        <v>137</v>
      </c>
      <c r="D3879" s="7" t="s">
        <v>10</v>
      </c>
    </row>
    <row r="3880" spans="1:4" ht="30">
      <c r="A3880" s="6" t="s">
        <v>7688</v>
      </c>
      <c r="B3880" s="7" t="s">
        <v>7689</v>
      </c>
      <c r="C3880" s="15" t="s">
        <v>13</v>
      </c>
      <c r="D3880" s="7" t="s">
        <v>10</v>
      </c>
    </row>
    <row r="3881" spans="1:4" ht="15">
      <c r="A3881" s="6" t="s">
        <v>7690</v>
      </c>
      <c r="B3881" s="7" t="s">
        <v>7691</v>
      </c>
      <c r="C3881" s="15" t="s">
        <v>13</v>
      </c>
      <c r="D3881" s="7" t="s">
        <v>10</v>
      </c>
    </row>
    <row r="3882" spans="1:4" ht="15">
      <c r="A3882" s="6" t="s">
        <v>7692</v>
      </c>
      <c r="B3882" s="7" t="s">
        <v>7693</v>
      </c>
      <c r="C3882" s="15" t="s">
        <v>13</v>
      </c>
      <c r="D3882" s="7" t="s">
        <v>10</v>
      </c>
    </row>
    <row r="3883" spans="1:4" ht="15">
      <c r="A3883" s="6" t="s">
        <v>7694</v>
      </c>
      <c r="B3883" s="7" t="s">
        <v>7695</v>
      </c>
      <c r="C3883" s="15" t="s">
        <v>6</v>
      </c>
      <c r="D3883" s="7" t="s">
        <v>10</v>
      </c>
    </row>
    <row r="3884" spans="1:4" ht="15">
      <c r="A3884" s="6" t="s">
        <v>7696</v>
      </c>
      <c r="B3884" s="7" t="s">
        <v>7697</v>
      </c>
      <c r="C3884" s="15" t="s">
        <v>6</v>
      </c>
      <c r="D3884" s="7" t="s">
        <v>10</v>
      </c>
    </row>
    <row r="3885" spans="1:4" ht="15">
      <c r="A3885" s="6" t="s">
        <v>7698</v>
      </c>
      <c r="B3885" s="7" t="s">
        <v>7699</v>
      </c>
      <c r="C3885" s="15" t="s">
        <v>6</v>
      </c>
      <c r="D3885" s="7" t="s">
        <v>10</v>
      </c>
    </row>
    <row r="3886" spans="1:4" ht="15">
      <c r="A3886" s="6" t="s">
        <v>7700</v>
      </c>
      <c r="B3886" s="7" t="s">
        <v>7701</v>
      </c>
      <c r="C3886" s="15" t="s">
        <v>6</v>
      </c>
      <c r="D3886" s="7" t="s">
        <v>10</v>
      </c>
    </row>
    <row r="3887" spans="1:4" ht="15">
      <c r="A3887" s="6" t="s">
        <v>7702</v>
      </c>
      <c r="B3887" s="7" t="s">
        <v>7703</v>
      </c>
      <c r="C3887" s="15" t="s">
        <v>65</v>
      </c>
      <c r="D3887" s="7" t="s">
        <v>10</v>
      </c>
    </row>
    <row r="3888" spans="1:4" ht="15">
      <c r="A3888" s="6" t="s">
        <v>7704</v>
      </c>
      <c r="B3888" s="7" t="s">
        <v>7705</v>
      </c>
      <c r="C3888" s="15" t="s">
        <v>6</v>
      </c>
      <c r="D3888" s="7" t="s">
        <v>10</v>
      </c>
    </row>
    <row r="3889" spans="1:4" ht="15">
      <c r="A3889" s="6" t="s">
        <v>7706</v>
      </c>
      <c r="B3889" s="7" t="s">
        <v>7707</v>
      </c>
      <c r="C3889" s="15" t="s">
        <v>65</v>
      </c>
      <c r="D3889" s="7" t="s">
        <v>10</v>
      </c>
    </row>
    <row r="3890" spans="1:4" ht="30">
      <c r="A3890" s="6" t="s">
        <v>7708</v>
      </c>
      <c r="B3890" s="7" t="s">
        <v>7709</v>
      </c>
      <c r="C3890" s="15" t="s">
        <v>6</v>
      </c>
      <c r="D3890" s="7" t="s">
        <v>10</v>
      </c>
    </row>
    <row r="3891" spans="1:4" ht="15">
      <c r="A3891" s="6" t="s">
        <v>7710</v>
      </c>
      <c r="B3891" s="7" t="s">
        <v>7711</v>
      </c>
      <c r="C3891" s="15" t="s">
        <v>13</v>
      </c>
      <c r="D3891" s="7" t="s">
        <v>10</v>
      </c>
    </row>
    <row r="3892" spans="1:4" ht="30">
      <c r="A3892" s="6" t="s">
        <v>7712</v>
      </c>
      <c r="B3892" s="7" t="s">
        <v>7713</v>
      </c>
      <c r="C3892" s="15" t="s">
        <v>6</v>
      </c>
      <c r="D3892" s="7" t="s">
        <v>10</v>
      </c>
    </row>
    <row r="3893" spans="1:4" ht="15">
      <c r="A3893" s="6" t="s">
        <v>7714</v>
      </c>
      <c r="B3893" s="7" t="s">
        <v>7715</v>
      </c>
      <c r="C3893" s="15" t="s">
        <v>65</v>
      </c>
      <c r="D3893" s="7" t="s">
        <v>10</v>
      </c>
    </row>
    <row r="3894" spans="1:4" ht="30">
      <c r="A3894" s="6" t="s">
        <v>7716</v>
      </c>
      <c r="B3894" s="7" t="s">
        <v>7717</v>
      </c>
      <c r="C3894" s="15" t="s">
        <v>13</v>
      </c>
      <c r="D3894" s="7" t="s">
        <v>10</v>
      </c>
    </row>
    <row r="3895" spans="1:4" ht="15">
      <c r="A3895" s="6" t="s">
        <v>7718</v>
      </c>
      <c r="B3895" s="7" t="s">
        <v>7719</v>
      </c>
      <c r="C3895" s="15" t="s">
        <v>6</v>
      </c>
      <c r="D3895" s="7" t="s">
        <v>10</v>
      </c>
    </row>
    <row r="3896" spans="1:4" ht="15">
      <c r="A3896" s="6" t="s">
        <v>7720</v>
      </c>
      <c r="B3896" s="7" t="s">
        <v>7721</v>
      </c>
      <c r="C3896" s="15" t="s">
        <v>6</v>
      </c>
      <c r="D3896" s="7" t="s">
        <v>10</v>
      </c>
    </row>
    <row r="3897" spans="1:4" ht="15">
      <c r="A3897" s="6" t="s">
        <v>7722</v>
      </c>
      <c r="B3897" s="7" t="s">
        <v>7723</v>
      </c>
      <c r="C3897" s="15" t="s">
        <v>6</v>
      </c>
      <c r="D3897" s="7" t="s">
        <v>10</v>
      </c>
    </row>
    <row r="3898" spans="1:4" ht="15">
      <c r="A3898" s="6" t="s">
        <v>7724</v>
      </c>
      <c r="B3898" s="7" t="s">
        <v>7725</v>
      </c>
      <c r="C3898" s="15" t="s">
        <v>65</v>
      </c>
      <c r="D3898" s="7" t="s">
        <v>10</v>
      </c>
    </row>
    <row r="3899" spans="1:4" ht="15">
      <c r="A3899" s="6" t="s">
        <v>7726</v>
      </c>
      <c r="B3899" s="7" t="s">
        <v>7727</v>
      </c>
      <c r="C3899" s="15" t="s">
        <v>6</v>
      </c>
      <c r="D3899" s="7" t="s">
        <v>10</v>
      </c>
    </row>
    <row r="3900" spans="1:4" ht="15">
      <c r="A3900" s="6" t="s">
        <v>7728</v>
      </c>
      <c r="B3900" s="7" t="s">
        <v>7729</v>
      </c>
      <c r="C3900" s="15" t="s">
        <v>6</v>
      </c>
      <c r="D3900" s="7" t="s">
        <v>10</v>
      </c>
    </row>
    <row r="3901" spans="1:4" ht="15">
      <c r="A3901" s="6" t="s">
        <v>7730</v>
      </c>
      <c r="B3901" s="7" t="s">
        <v>7731</v>
      </c>
      <c r="C3901" s="15" t="s">
        <v>6</v>
      </c>
      <c r="D3901" s="7" t="s">
        <v>10</v>
      </c>
    </row>
    <row r="3902" spans="1:4" ht="15">
      <c r="A3902" s="6" t="s">
        <v>7732</v>
      </c>
      <c r="B3902" s="7" t="s">
        <v>7733</v>
      </c>
      <c r="C3902" s="15" t="s">
        <v>6</v>
      </c>
      <c r="D3902" s="7" t="s">
        <v>10</v>
      </c>
    </row>
    <row r="3903" spans="1:4" ht="15">
      <c r="A3903" s="6" t="s">
        <v>7734</v>
      </c>
      <c r="B3903" s="7" t="s">
        <v>7735</v>
      </c>
      <c r="C3903" s="15" t="s">
        <v>13</v>
      </c>
      <c r="D3903" s="7" t="s">
        <v>10</v>
      </c>
    </row>
    <row r="3904" spans="1:4" ht="15">
      <c r="A3904" s="6" t="s">
        <v>7736</v>
      </c>
      <c r="B3904" s="7" t="s">
        <v>7737</v>
      </c>
      <c r="C3904" s="15" t="s">
        <v>6</v>
      </c>
      <c r="D3904" s="7" t="s">
        <v>10</v>
      </c>
    </row>
    <row r="3905" spans="1:4" ht="45">
      <c r="A3905" s="6" t="s">
        <v>7738</v>
      </c>
      <c r="B3905" s="7" t="s">
        <v>7739</v>
      </c>
      <c r="C3905" s="15" t="s">
        <v>65</v>
      </c>
      <c r="D3905" s="7" t="s">
        <v>10</v>
      </c>
    </row>
    <row r="3906" spans="1:4" ht="15">
      <c r="A3906" s="6" t="s">
        <v>7740</v>
      </c>
      <c r="B3906" s="7" t="s">
        <v>7741</v>
      </c>
      <c r="C3906" s="15" t="s">
        <v>6</v>
      </c>
      <c r="D3906" s="7" t="s">
        <v>10</v>
      </c>
    </row>
    <row r="3907" spans="1:4" ht="15">
      <c r="A3907" s="6" t="s">
        <v>7742</v>
      </c>
      <c r="B3907" s="7" t="s">
        <v>7743</v>
      </c>
      <c r="C3907" s="15" t="s">
        <v>6</v>
      </c>
      <c r="D3907" s="7" t="s">
        <v>10</v>
      </c>
    </row>
    <row r="3908" spans="1:4" ht="30">
      <c r="A3908" s="6" t="s">
        <v>7744</v>
      </c>
      <c r="B3908" s="7" t="s">
        <v>7745</v>
      </c>
      <c r="C3908" s="15" t="s">
        <v>65</v>
      </c>
      <c r="D3908" s="7" t="s">
        <v>10</v>
      </c>
    </row>
    <row r="3909" spans="1:4" ht="15">
      <c r="A3909" s="6" t="s">
        <v>7746</v>
      </c>
      <c r="B3909" s="7" t="s">
        <v>7747</v>
      </c>
      <c r="C3909" s="15" t="s">
        <v>65</v>
      </c>
      <c r="D3909" s="7" t="s">
        <v>10</v>
      </c>
    </row>
    <row r="3910" spans="1:4" ht="15">
      <c r="A3910" s="6" t="s">
        <v>7748</v>
      </c>
      <c r="B3910" s="7" t="s">
        <v>7749</v>
      </c>
      <c r="C3910" s="15" t="s">
        <v>6</v>
      </c>
      <c r="D3910" s="7" t="s">
        <v>10</v>
      </c>
    </row>
    <row r="3911" spans="1:4" ht="30">
      <c r="A3911" s="6" t="s">
        <v>7750</v>
      </c>
      <c r="B3911" s="7" t="s">
        <v>7751</v>
      </c>
      <c r="C3911" s="15" t="s">
        <v>40</v>
      </c>
      <c r="D3911" s="7" t="s">
        <v>10</v>
      </c>
    </row>
    <row r="3912" spans="1:4" ht="15">
      <c r="A3912" s="6" t="s">
        <v>7752</v>
      </c>
      <c r="B3912" s="7" t="s">
        <v>7753</v>
      </c>
      <c r="C3912" s="15" t="s">
        <v>65</v>
      </c>
      <c r="D3912" s="7" t="s">
        <v>10</v>
      </c>
    </row>
    <row r="3913" spans="1:4" ht="15">
      <c r="A3913" s="6" t="s">
        <v>7754</v>
      </c>
      <c r="B3913" s="7" t="s">
        <v>7755</v>
      </c>
      <c r="C3913" s="15" t="s">
        <v>6</v>
      </c>
      <c r="D3913" s="7" t="s">
        <v>10</v>
      </c>
    </row>
    <row r="3914" spans="1:4" ht="15">
      <c r="A3914" s="6" t="s">
        <v>7756</v>
      </c>
      <c r="B3914" s="7" t="s">
        <v>7757</v>
      </c>
      <c r="C3914" s="15" t="s">
        <v>6</v>
      </c>
      <c r="D3914" s="7" t="s">
        <v>10</v>
      </c>
    </row>
    <row r="3915" spans="1:4" ht="15">
      <c r="A3915" s="6" t="s">
        <v>7758</v>
      </c>
      <c r="B3915" s="7" t="s">
        <v>2099</v>
      </c>
      <c r="C3915" s="15" t="s">
        <v>40</v>
      </c>
      <c r="D3915" s="7" t="s">
        <v>10</v>
      </c>
    </row>
    <row r="3916" spans="1:4" ht="30">
      <c r="A3916" s="6" t="s">
        <v>7759</v>
      </c>
      <c r="B3916" s="7" t="s">
        <v>7760</v>
      </c>
      <c r="C3916" s="15" t="s">
        <v>13</v>
      </c>
      <c r="D3916" s="7" t="s">
        <v>10</v>
      </c>
    </row>
    <row r="3917" spans="1:4" ht="30">
      <c r="A3917" s="6" t="s">
        <v>7761</v>
      </c>
      <c r="B3917" s="7" t="s">
        <v>7762</v>
      </c>
      <c r="C3917" s="15" t="s">
        <v>40</v>
      </c>
      <c r="D3917" s="7" t="s">
        <v>10</v>
      </c>
    </row>
    <row r="3918" spans="1:4" ht="15">
      <c r="A3918" s="6" t="s">
        <v>7763</v>
      </c>
      <c r="B3918" s="7" t="s">
        <v>7764</v>
      </c>
      <c r="C3918" s="15" t="s">
        <v>6</v>
      </c>
      <c r="D3918" s="7" t="s">
        <v>10</v>
      </c>
    </row>
    <row r="3919" spans="1:4" ht="15">
      <c r="A3919" s="6" t="s">
        <v>7765</v>
      </c>
      <c r="B3919" s="7" t="s">
        <v>7766</v>
      </c>
      <c r="C3919" s="15" t="s">
        <v>40</v>
      </c>
      <c r="D3919" s="7" t="s">
        <v>10</v>
      </c>
    </row>
    <row r="3920" spans="1:4" ht="15">
      <c r="A3920" s="6" t="s">
        <v>7767</v>
      </c>
      <c r="B3920" s="7" t="s">
        <v>7768</v>
      </c>
      <c r="C3920" s="15" t="s">
        <v>6</v>
      </c>
      <c r="D3920" s="7" t="s">
        <v>10</v>
      </c>
    </row>
    <row r="3921" spans="1:4" ht="30">
      <c r="A3921" s="6" t="s">
        <v>7769</v>
      </c>
      <c r="B3921" s="7" t="s">
        <v>7770</v>
      </c>
      <c r="C3921" s="15" t="s">
        <v>13</v>
      </c>
      <c r="D3921" s="7" t="s">
        <v>10</v>
      </c>
    </row>
    <row r="3922" spans="1:4" ht="30">
      <c r="A3922" s="6" t="s">
        <v>7771</v>
      </c>
      <c r="B3922" s="7" t="s">
        <v>7772</v>
      </c>
      <c r="C3922" s="15" t="s">
        <v>6</v>
      </c>
      <c r="D3922" s="7" t="s">
        <v>10</v>
      </c>
    </row>
    <row r="3923" spans="1:4" ht="15">
      <c r="A3923" s="6" t="s">
        <v>7773</v>
      </c>
      <c r="B3923" s="7" t="s">
        <v>7774</v>
      </c>
      <c r="C3923" s="15" t="s">
        <v>13</v>
      </c>
      <c r="D3923" s="7" t="s">
        <v>10</v>
      </c>
    </row>
    <row r="3924" spans="1:4" ht="15">
      <c r="A3924" s="6" t="s">
        <v>7775</v>
      </c>
      <c r="B3924" s="7" t="s">
        <v>7776</v>
      </c>
      <c r="C3924" s="15" t="s">
        <v>6</v>
      </c>
      <c r="D3924" s="7" t="s">
        <v>10</v>
      </c>
    </row>
    <row r="3925" spans="1:4" ht="15">
      <c r="A3925" s="6" t="s">
        <v>7777</v>
      </c>
      <c r="B3925" s="7" t="s">
        <v>7778</v>
      </c>
      <c r="C3925" s="15" t="s">
        <v>40</v>
      </c>
      <c r="D3925" s="7" t="s">
        <v>10</v>
      </c>
    </row>
    <row r="3926" spans="1:4" ht="15">
      <c r="A3926" s="6" t="s">
        <v>7779</v>
      </c>
      <c r="B3926" s="7" t="s">
        <v>7780</v>
      </c>
      <c r="C3926" s="15" t="s">
        <v>40</v>
      </c>
      <c r="D3926" s="7" t="s">
        <v>10</v>
      </c>
    </row>
    <row r="3927" spans="1:4" ht="15">
      <c r="A3927" s="6" t="s">
        <v>7781</v>
      </c>
      <c r="B3927" s="7" t="s">
        <v>7782</v>
      </c>
      <c r="C3927" s="15" t="s">
        <v>6</v>
      </c>
      <c r="D3927" s="7" t="s">
        <v>10</v>
      </c>
    </row>
    <row r="3928" spans="1:4" ht="30">
      <c r="A3928" s="6" t="s">
        <v>7783</v>
      </c>
      <c r="B3928" s="7" t="s">
        <v>7784</v>
      </c>
      <c r="C3928" s="15" t="s">
        <v>6</v>
      </c>
      <c r="D3928" s="7" t="s">
        <v>10</v>
      </c>
    </row>
    <row r="3929" spans="1:4" ht="15">
      <c r="A3929" s="6" t="s">
        <v>7785</v>
      </c>
      <c r="B3929" s="7" t="s">
        <v>7786</v>
      </c>
      <c r="C3929" s="15" t="s">
        <v>65</v>
      </c>
      <c r="D3929" s="7" t="s">
        <v>10</v>
      </c>
    </row>
    <row r="3930" spans="1:4" ht="30">
      <c r="A3930" s="6" t="s">
        <v>7787</v>
      </c>
      <c r="B3930" s="7" t="s">
        <v>7788</v>
      </c>
      <c r="C3930" s="15" t="s">
        <v>6</v>
      </c>
      <c r="D3930" s="7" t="s">
        <v>10</v>
      </c>
    </row>
    <row r="3931" spans="1:4" ht="15">
      <c r="A3931" s="6" t="s">
        <v>7789</v>
      </c>
      <c r="B3931" s="7" t="s">
        <v>7790</v>
      </c>
      <c r="C3931" s="15" t="s">
        <v>6</v>
      </c>
      <c r="D3931" s="7" t="s">
        <v>10</v>
      </c>
    </row>
    <row r="3932" spans="1:4" ht="15">
      <c r="A3932" s="6" t="s">
        <v>7791</v>
      </c>
      <c r="B3932" s="7" t="s">
        <v>7792</v>
      </c>
      <c r="C3932" s="15" t="s">
        <v>6</v>
      </c>
      <c r="D3932" s="7" t="s">
        <v>10</v>
      </c>
    </row>
    <row r="3933" spans="1:4" ht="15">
      <c r="A3933" s="6" t="s">
        <v>7793</v>
      </c>
      <c r="B3933" s="7" t="s">
        <v>7794</v>
      </c>
      <c r="C3933" s="15" t="s">
        <v>65</v>
      </c>
      <c r="D3933" s="7" t="s">
        <v>10</v>
      </c>
    </row>
    <row r="3934" spans="1:4" ht="15">
      <c r="A3934" s="6" t="s">
        <v>7795</v>
      </c>
      <c r="B3934" s="7" t="s">
        <v>7796</v>
      </c>
      <c r="C3934" s="15" t="s">
        <v>65</v>
      </c>
      <c r="D3934" s="7" t="s">
        <v>10</v>
      </c>
    </row>
    <row r="3935" spans="1:4" ht="30">
      <c r="A3935" s="6" t="s">
        <v>7797</v>
      </c>
      <c r="B3935" s="7" t="s">
        <v>7798</v>
      </c>
      <c r="C3935" s="15" t="s">
        <v>6</v>
      </c>
      <c r="D3935" s="7" t="s">
        <v>10</v>
      </c>
    </row>
    <row r="3936" spans="1:4" ht="15">
      <c r="A3936" s="6" t="s">
        <v>7799</v>
      </c>
      <c r="B3936" s="7" t="s">
        <v>7800</v>
      </c>
      <c r="C3936" s="15" t="s">
        <v>6</v>
      </c>
      <c r="D3936" s="7" t="s">
        <v>10</v>
      </c>
    </row>
    <row r="3937" spans="1:4" ht="15">
      <c r="A3937" s="6" t="s">
        <v>7801</v>
      </c>
      <c r="B3937" s="7" t="s">
        <v>7802</v>
      </c>
      <c r="C3937" s="15" t="s">
        <v>40</v>
      </c>
      <c r="D3937" s="7" t="s">
        <v>10</v>
      </c>
    </row>
    <row r="3938" spans="1:4" ht="15">
      <c r="A3938" s="6" t="s">
        <v>7803</v>
      </c>
      <c r="B3938" s="7" t="s">
        <v>7804</v>
      </c>
      <c r="C3938" s="15" t="s">
        <v>6</v>
      </c>
      <c r="D3938" s="7" t="s">
        <v>10</v>
      </c>
    </row>
    <row r="3939" spans="1:4" ht="30">
      <c r="A3939" s="6" t="s">
        <v>7805</v>
      </c>
      <c r="B3939" s="7" t="s">
        <v>7806</v>
      </c>
      <c r="C3939" s="15" t="s">
        <v>6</v>
      </c>
      <c r="D3939" s="7" t="s">
        <v>10</v>
      </c>
    </row>
    <row r="3940" spans="1:4" ht="30">
      <c r="A3940" s="6" t="s">
        <v>7807</v>
      </c>
      <c r="B3940" s="7" t="s">
        <v>7808</v>
      </c>
      <c r="C3940" s="15" t="s">
        <v>65</v>
      </c>
      <c r="D3940" s="7" t="s">
        <v>10</v>
      </c>
    </row>
    <row r="3941" spans="1:4" ht="15">
      <c r="A3941" s="6" t="s">
        <v>7809</v>
      </c>
      <c r="B3941" s="7" t="s">
        <v>7810</v>
      </c>
      <c r="C3941" s="15" t="s">
        <v>6</v>
      </c>
      <c r="D3941" s="7" t="s">
        <v>10</v>
      </c>
    </row>
    <row r="3942" spans="1:4" ht="15">
      <c r="A3942" s="6" t="s">
        <v>7811</v>
      </c>
      <c r="B3942" s="7" t="s">
        <v>7812</v>
      </c>
      <c r="C3942" s="15" t="s">
        <v>6</v>
      </c>
      <c r="D3942" s="7" t="s">
        <v>10</v>
      </c>
    </row>
    <row r="3943" spans="1:4" ht="15">
      <c r="A3943" s="6" t="s">
        <v>7813</v>
      </c>
      <c r="B3943" s="7" t="s">
        <v>7814</v>
      </c>
      <c r="C3943" s="15" t="s">
        <v>65</v>
      </c>
      <c r="D3943" s="7" t="s">
        <v>10</v>
      </c>
    </row>
    <row r="3944" spans="1:4" ht="15">
      <c r="A3944" s="6" t="s">
        <v>7815</v>
      </c>
      <c r="B3944" s="7" t="s">
        <v>7816</v>
      </c>
      <c r="C3944" s="15" t="s">
        <v>6</v>
      </c>
      <c r="D3944" s="7" t="s">
        <v>10</v>
      </c>
    </row>
    <row r="3945" spans="1:4" ht="30">
      <c r="A3945" s="6" t="s">
        <v>7817</v>
      </c>
      <c r="B3945" s="7" t="s">
        <v>7818</v>
      </c>
      <c r="C3945" s="15" t="s">
        <v>65</v>
      </c>
      <c r="D3945" s="7" t="s">
        <v>10</v>
      </c>
    </row>
    <row r="3946" spans="1:4" ht="15">
      <c r="A3946" s="6" t="s">
        <v>7819</v>
      </c>
      <c r="B3946" s="7" t="s">
        <v>7820</v>
      </c>
      <c r="C3946" s="15" t="s">
        <v>40</v>
      </c>
      <c r="D3946" s="7" t="s">
        <v>10</v>
      </c>
    </row>
    <row r="3947" spans="1:4" ht="30">
      <c r="A3947" s="6" t="s">
        <v>7821</v>
      </c>
      <c r="B3947" s="7" t="s">
        <v>7822</v>
      </c>
      <c r="C3947" s="15" t="s">
        <v>6</v>
      </c>
      <c r="D3947" s="7" t="s">
        <v>10</v>
      </c>
    </row>
    <row r="3948" spans="1:4" ht="15">
      <c r="A3948" s="6" t="s">
        <v>7823</v>
      </c>
      <c r="B3948" s="7" t="s">
        <v>7824</v>
      </c>
      <c r="C3948" s="15" t="s">
        <v>6</v>
      </c>
      <c r="D3948" s="7" t="s">
        <v>10</v>
      </c>
    </row>
    <row r="3949" spans="1:4" ht="15">
      <c r="A3949" s="6" t="s">
        <v>7825</v>
      </c>
      <c r="B3949" s="7" t="s">
        <v>7826</v>
      </c>
      <c r="C3949" s="15" t="s">
        <v>65</v>
      </c>
      <c r="D3949" s="7" t="s">
        <v>10</v>
      </c>
    </row>
    <row r="3950" spans="1:4" ht="30">
      <c r="A3950" s="6" t="s">
        <v>7827</v>
      </c>
      <c r="B3950" s="7" t="s">
        <v>7828</v>
      </c>
      <c r="C3950" s="15" t="s">
        <v>13</v>
      </c>
      <c r="D3950" s="7" t="s">
        <v>10</v>
      </c>
    </row>
    <row r="3951" spans="1:4" ht="15">
      <c r="A3951" s="6" t="s">
        <v>7829</v>
      </c>
      <c r="B3951" s="7" t="s">
        <v>7830</v>
      </c>
      <c r="C3951" s="15" t="s">
        <v>13</v>
      </c>
      <c r="D3951" s="7" t="s">
        <v>10</v>
      </c>
    </row>
    <row r="3952" spans="1:4" ht="15">
      <c r="A3952" s="6" t="s">
        <v>7831</v>
      </c>
      <c r="B3952" s="7" t="s">
        <v>7832</v>
      </c>
      <c r="C3952" s="15" t="s">
        <v>13</v>
      </c>
      <c r="D3952" s="7" t="s">
        <v>10</v>
      </c>
    </row>
    <row r="3953" spans="1:4" ht="30">
      <c r="A3953" s="6" t="s">
        <v>7833</v>
      </c>
      <c r="B3953" s="7" t="s">
        <v>7834</v>
      </c>
      <c r="C3953" s="15" t="s">
        <v>65</v>
      </c>
      <c r="D3953" s="7" t="s">
        <v>10</v>
      </c>
    </row>
    <row r="3954" spans="1:4" ht="15">
      <c r="A3954" s="6" t="s">
        <v>7835</v>
      </c>
      <c r="B3954" s="7" t="s">
        <v>7836</v>
      </c>
      <c r="C3954" s="15" t="s">
        <v>13</v>
      </c>
      <c r="D3954" s="7" t="s">
        <v>10</v>
      </c>
    </row>
    <row r="3955" spans="1:4" ht="60">
      <c r="A3955" s="6" t="s">
        <v>7837</v>
      </c>
      <c r="B3955" s="7" t="s">
        <v>7838</v>
      </c>
      <c r="C3955" s="15" t="s">
        <v>40</v>
      </c>
      <c r="D3955" s="7" t="s">
        <v>10</v>
      </c>
    </row>
    <row r="3956" spans="1:4" ht="15">
      <c r="A3956" s="6" t="s">
        <v>7839</v>
      </c>
      <c r="B3956" s="7" t="s">
        <v>7840</v>
      </c>
      <c r="C3956" s="15" t="s">
        <v>6</v>
      </c>
      <c r="D3956" s="7" t="s">
        <v>10</v>
      </c>
    </row>
    <row r="3957" spans="1:4" ht="15">
      <c r="A3957" s="6" t="s">
        <v>7841</v>
      </c>
      <c r="B3957" s="7" t="s">
        <v>7842</v>
      </c>
      <c r="C3957" s="15" t="s">
        <v>6</v>
      </c>
      <c r="D3957" s="7" t="s">
        <v>10</v>
      </c>
    </row>
    <row r="3958" spans="1:4" ht="45">
      <c r="A3958" s="6" t="s">
        <v>7843</v>
      </c>
      <c r="B3958" s="7" t="s">
        <v>7844</v>
      </c>
      <c r="C3958" s="15" t="s">
        <v>6</v>
      </c>
      <c r="D3958" s="7" t="s">
        <v>10</v>
      </c>
    </row>
    <row r="3959" spans="1:4" ht="30">
      <c r="A3959" s="6" t="s">
        <v>7845</v>
      </c>
      <c r="B3959" s="7" t="s">
        <v>7846</v>
      </c>
      <c r="C3959" s="15" t="s">
        <v>40</v>
      </c>
      <c r="D3959" s="7" t="s">
        <v>10</v>
      </c>
    </row>
    <row r="3960" spans="1:4" ht="30">
      <c r="A3960" s="6" t="s">
        <v>7847</v>
      </c>
      <c r="B3960" s="7" t="s">
        <v>7848</v>
      </c>
      <c r="C3960" s="15" t="s">
        <v>65</v>
      </c>
      <c r="D3960" s="7" t="s">
        <v>10</v>
      </c>
    </row>
    <row r="3961" spans="1:4" ht="15">
      <c r="A3961" s="6" t="s">
        <v>7849</v>
      </c>
      <c r="B3961" s="7" t="s">
        <v>7850</v>
      </c>
      <c r="C3961" s="15" t="s">
        <v>40</v>
      </c>
      <c r="D3961" s="7" t="s">
        <v>10</v>
      </c>
    </row>
    <row r="3962" spans="1:4" ht="30">
      <c r="A3962" s="6" t="s">
        <v>7851</v>
      </c>
      <c r="B3962" s="7" t="s">
        <v>7852</v>
      </c>
      <c r="C3962" s="15" t="s">
        <v>6</v>
      </c>
      <c r="D3962" s="7" t="s">
        <v>10</v>
      </c>
    </row>
    <row r="3963" spans="1:4" ht="15">
      <c r="A3963" s="6" t="s">
        <v>7853</v>
      </c>
      <c r="B3963" s="7" t="s">
        <v>7854</v>
      </c>
      <c r="C3963" s="15" t="s">
        <v>6</v>
      </c>
      <c r="D3963" s="7" t="s">
        <v>10</v>
      </c>
    </row>
    <row r="3964" spans="1:4" ht="15">
      <c r="A3964" s="6" t="s">
        <v>7855</v>
      </c>
      <c r="B3964" s="7" t="s">
        <v>7856</v>
      </c>
      <c r="C3964" s="15" t="s">
        <v>6</v>
      </c>
      <c r="D3964" s="7" t="s">
        <v>10</v>
      </c>
    </row>
    <row r="3965" spans="1:4" ht="15">
      <c r="A3965" s="6" t="s">
        <v>7857</v>
      </c>
      <c r="B3965" s="7" t="s">
        <v>7858</v>
      </c>
      <c r="C3965" s="15" t="s">
        <v>6</v>
      </c>
      <c r="D3965" s="7" t="s">
        <v>10</v>
      </c>
    </row>
    <row r="3966" spans="1:4" ht="15">
      <c r="A3966" s="6" t="s">
        <v>7859</v>
      </c>
      <c r="B3966" s="7" t="s">
        <v>7860</v>
      </c>
      <c r="C3966" s="15" t="s">
        <v>6</v>
      </c>
      <c r="D3966" s="7" t="s">
        <v>10</v>
      </c>
    </row>
    <row r="3967" spans="1:4" ht="15">
      <c r="A3967" s="6" t="s">
        <v>7861</v>
      </c>
      <c r="B3967" s="7" t="s">
        <v>7862</v>
      </c>
      <c r="C3967" s="15" t="s">
        <v>6</v>
      </c>
      <c r="D3967" s="7" t="s">
        <v>10</v>
      </c>
    </row>
    <row r="3968" spans="1:4" ht="15">
      <c r="A3968" s="6" t="s">
        <v>7863</v>
      </c>
      <c r="B3968" s="7" t="s">
        <v>7864</v>
      </c>
      <c r="C3968" s="15" t="s">
        <v>6</v>
      </c>
      <c r="D3968" s="7" t="s">
        <v>10</v>
      </c>
    </row>
    <row r="3969" spans="1:4" ht="15">
      <c r="A3969" s="6" t="s">
        <v>7865</v>
      </c>
      <c r="B3969" s="7" t="s">
        <v>7866</v>
      </c>
      <c r="C3969" s="15" t="s">
        <v>65</v>
      </c>
      <c r="D3969" s="7" t="s">
        <v>10</v>
      </c>
    </row>
    <row r="3970" spans="1:4" ht="30">
      <c r="A3970" s="6" t="s">
        <v>7867</v>
      </c>
      <c r="B3970" s="7" t="s">
        <v>7868</v>
      </c>
      <c r="C3970" s="15" t="s">
        <v>65</v>
      </c>
      <c r="D3970" s="7" t="s">
        <v>10</v>
      </c>
    </row>
    <row r="3971" spans="1:4" ht="15">
      <c r="A3971" s="6" t="s">
        <v>7869</v>
      </c>
      <c r="B3971" s="7" t="s">
        <v>7870</v>
      </c>
      <c r="C3971" s="15" t="s">
        <v>6</v>
      </c>
      <c r="D3971" s="7" t="s">
        <v>10</v>
      </c>
    </row>
    <row r="3972" spans="1:4" ht="15">
      <c r="A3972" s="6" t="s">
        <v>7871</v>
      </c>
      <c r="B3972" s="7" t="s">
        <v>7872</v>
      </c>
      <c r="C3972" s="15" t="s">
        <v>13</v>
      </c>
      <c r="D3972" s="7" t="s">
        <v>10</v>
      </c>
    </row>
    <row r="3973" spans="1:4" ht="15">
      <c r="A3973" s="6" t="s">
        <v>7873</v>
      </c>
      <c r="B3973" s="7" t="s">
        <v>7874</v>
      </c>
      <c r="C3973" s="15" t="s">
        <v>6</v>
      </c>
      <c r="D3973" s="7" t="s">
        <v>10</v>
      </c>
    </row>
    <row r="3974" spans="1:4" ht="15">
      <c r="A3974" s="6" t="s">
        <v>7875</v>
      </c>
      <c r="B3974" s="7" t="s">
        <v>7876</v>
      </c>
      <c r="C3974" s="15" t="s">
        <v>6</v>
      </c>
      <c r="D3974" s="7" t="s">
        <v>10</v>
      </c>
    </row>
    <row r="3975" spans="1:4" ht="15">
      <c r="A3975" s="6" t="s">
        <v>7877</v>
      </c>
      <c r="B3975" s="7" t="s">
        <v>7878</v>
      </c>
      <c r="C3975" s="15" t="s">
        <v>6</v>
      </c>
      <c r="D3975" s="7" t="s">
        <v>10</v>
      </c>
    </row>
    <row r="3976" spans="1:4" ht="15">
      <c r="A3976" s="6" t="s">
        <v>7879</v>
      </c>
      <c r="B3976" s="7" t="s">
        <v>7880</v>
      </c>
      <c r="C3976" s="15" t="s">
        <v>65</v>
      </c>
      <c r="D3976" s="7" t="s">
        <v>10</v>
      </c>
    </row>
    <row r="3977" spans="1:4" ht="30">
      <c r="A3977" s="6" t="s">
        <v>7881</v>
      </c>
      <c r="B3977" s="7" t="s">
        <v>7882</v>
      </c>
      <c r="C3977" s="15" t="s">
        <v>6</v>
      </c>
      <c r="D3977" s="7" t="s">
        <v>10</v>
      </c>
    </row>
    <row r="3978" spans="1:4" ht="30">
      <c r="A3978" s="6" t="s">
        <v>7883</v>
      </c>
      <c r="B3978" s="7" t="s">
        <v>7884</v>
      </c>
      <c r="C3978" s="15" t="s">
        <v>6</v>
      </c>
      <c r="D3978" s="7" t="s">
        <v>10</v>
      </c>
    </row>
    <row r="3979" spans="1:4" ht="30">
      <c r="A3979" s="6" t="s">
        <v>7885</v>
      </c>
      <c r="B3979" s="7" t="s">
        <v>7886</v>
      </c>
      <c r="C3979" s="15" t="s">
        <v>6</v>
      </c>
      <c r="D3979" s="7" t="s">
        <v>10</v>
      </c>
    </row>
    <row r="3980" spans="1:4" ht="15">
      <c r="A3980" s="6" t="s">
        <v>7887</v>
      </c>
      <c r="B3980" s="7" t="s">
        <v>7888</v>
      </c>
      <c r="C3980" s="15" t="s">
        <v>6</v>
      </c>
      <c r="D3980" s="7" t="s">
        <v>10</v>
      </c>
    </row>
    <row r="3981" spans="1:4" ht="15">
      <c r="A3981" s="6" t="s">
        <v>7889</v>
      </c>
      <c r="B3981" s="7" t="s">
        <v>7890</v>
      </c>
      <c r="C3981" s="15" t="s">
        <v>6</v>
      </c>
      <c r="D3981" s="7" t="s">
        <v>10</v>
      </c>
    </row>
    <row r="3982" spans="1:4" ht="30">
      <c r="A3982" s="6" t="s">
        <v>7891</v>
      </c>
      <c r="B3982" s="7" t="s">
        <v>7892</v>
      </c>
      <c r="C3982" s="15" t="s">
        <v>6</v>
      </c>
      <c r="D3982" s="7" t="s">
        <v>10</v>
      </c>
    </row>
    <row r="3983" spans="1:4" ht="15">
      <c r="A3983" s="6" t="s">
        <v>7893</v>
      </c>
      <c r="B3983" s="7" t="s">
        <v>3016</v>
      </c>
      <c r="C3983" s="15" t="s">
        <v>6</v>
      </c>
      <c r="D3983" s="7" t="s">
        <v>10</v>
      </c>
    </row>
    <row r="3984" spans="1:4" ht="30">
      <c r="A3984" s="6" t="s">
        <v>7894</v>
      </c>
      <c r="B3984" s="7" t="s">
        <v>7895</v>
      </c>
      <c r="C3984" s="15" t="s">
        <v>65</v>
      </c>
      <c r="D3984" s="7" t="s">
        <v>10</v>
      </c>
    </row>
    <row r="3985" spans="1:4" ht="15">
      <c r="A3985" s="6" t="s">
        <v>7896</v>
      </c>
      <c r="B3985" s="7" t="s">
        <v>7897</v>
      </c>
      <c r="C3985" s="15" t="s">
        <v>6</v>
      </c>
      <c r="D3985" s="7" t="s">
        <v>10</v>
      </c>
    </row>
    <row r="3986" spans="1:4" ht="15">
      <c r="A3986" s="6" t="s">
        <v>7898</v>
      </c>
      <c r="B3986" s="7" t="s">
        <v>7899</v>
      </c>
      <c r="C3986" s="15" t="s">
        <v>65</v>
      </c>
      <c r="D3986" s="7" t="s">
        <v>10</v>
      </c>
    </row>
    <row r="3987" spans="1:4" ht="30">
      <c r="A3987" s="6" t="s">
        <v>7900</v>
      </c>
      <c r="B3987" s="7" t="s">
        <v>7901</v>
      </c>
      <c r="C3987" s="15" t="s">
        <v>65</v>
      </c>
      <c r="D3987" s="7" t="s">
        <v>10</v>
      </c>
    </row>
    <row r="3988" spans="1:4" ht="15">
      <c r="A3988" s="6" t="s">
        <v>7902</v>
      </c>
      <c r="B3988" s="7" t="s">
        <v>7903</v>
      </c>
      <c r="C3988" s="15" t="s">
        <v>6</v>
      </c>
      <c r="D3988" s="7" t="s">
        <v>10</v>
      </c>
    </row>
    <row r="3989" spans="1:4" ht="15">
      <c r="A3989" s="6" t="s">
        <v>7904</v>
      </c>
      <c r="B3989" s="7" t="s">
        <v>3895</v>
      </c>
      <c r="C3989" s="15" t="s">
        <v>6</v>
      </c>
      <c r="D3989" s="7" t="s">
        <v>10</v>
      </c>
    </row>
    <row r="3990" spans="1:4" ht="15">
      <c r="A3990" s="6" t="s">
        <v>7905</v>
      </c>
      <c r="B3990" s="7" t="s">
        <v>7906</v>
      </c>
      <c r="C3990" s="15" t="s">
        <v>6</v>
      </c>
      <c r="D3990" s="7" t="s">
        <v>10</v>
      </c>
    </row>
    <row r="3991" spans="1:4" ht="15">
      <c r="A3991" s="6" t="s">
        <v>7907</v>
      </c>
      <c r="B3991" s="7" t="s">
        <v>7908</v>
      </c>
      <c r="C3991" s="15" t="s">
        <v>65</v>
      </c>
      <c r="D3991" s="7" t="s">
        <v>10</v>
      </c>
    </row>
    <row r="3992" spans="1:4" ht="15">
      <c r="A3992" s="6" t="s">
        <v>7909</v>
      </c>
      <c r="B3992" s="7" t="s">
        <v>7910</v>
      </c>
      <c r="C3992" s="15" t="s">
        <v>6</v>
      </c>
      <c r="D3992" s="7" t="s">
        <v>10</v>
      </c>
    </row>
    <row r="3993" spans="1:4" ht="30">
      <c r="A3993" s="6" t="s">
        <v>7911</v>
      </c>
      <c r="B3993" s="7" t="s">
        <v>7912</v>
      </c>
      <c r="C3993" s="15" t="s">
        <v>6</v>
      </c>
      <c r="D3993" s="7" t="s">
        <v>10</v>
      </c>
    </row>
    <row r="3994" spans="1:4" ht="30">
      <c r="A3994" s="6" t="s">
        <v>7913</v>
      </c>
      <c r="B3994" s="7" t="s">
        <v>7914</v>
      </c>
      <c r="C3994" s="15" t="s">
        <v>6</v>
      </c>
      <c r="D3994" s="7" t="s">
        <v>10</v>
      </c>
    </row>
    <row r="3995" spans="1:4" ht="15">
      <c r="A3995" s="6" t="s">
        <v>7915</v>
      </c>
      <c r="B3995" s="7" t="s">
        <v>7916</v>
      </c>
      <c r="C3995" s="15" t="s">
        <v>40</v>
      </c>
      <c r="D3995" s="7" t="s">
        <v>10</v>
      </c>
    </row>
    <row r="3996" spans="1:4" ht="15">
      <c r="A3996" s="6" t="s">
        <v>7917</v>
      </c>
      <c r="B3996" s="7" t="s">
        <v>7918</v>
      </c>
      <c r="C3996" s="15" t="s">
        <v>13</v>
      </c>
      <c r="D3996" s="7" t="s">
        <v>10</v>
      </c>
    </row>
    <row r="3997" spans="1:4" ht="45">
      <c r="A3997" s="6" t="s">
        <v>7919</v>
      </c>
      <c r="B3997" s="7" t="s">
        <v>7920</v>
      </c>
      <c r="C3997" s="15" t="s">
        <v>6</v>
      </c>
      <c r="D3997" s="7" t="s">
        <v>10</v>
      </c>
    </row>
    <row r="3998" spans="1:4" ht="15">
      <c r="A3998" s="6" t="s">
        <v>7921</v>
      </c>
      <c r="B3998" s="7" t="s">
        <v>7922</v>
      </c>
      <c r="C3998" s="15" t="s">
        <v>6</v>
      </c>
      <c r="D3998" s="7" t="s">
        <v>10</v>
      </c>
    </row>
    <row r="3999" spans="1:4" ht="30">
      <c r="A3999" s="6" t="s">
        <v>7923</v>
      </c>
      <c r="B3999" s="7" t="s">
        <v>7924</v>
      </c>
      <c r="C3999" s="15" t="s">
        <v>6</v>
      </c>
      <c r="D3999" s="7" t="s">
        <v>10</v>
      </c>
    </row>
    <row r="4000" spans="1:4" ht="15">
      <c r="A4000" s="6" t="s">
        <v>7925</v>
      </c>
      <c r="B4000" s="7" t="s">
        <v>7926</v>
      </c>
      <c r="C4000" s="15" t="s">
        <v>6</v>
      </c>
      <c r="D4000" s="7" t="s">
        <v>10</v>
      </c>
    </row>
    <row r="4001" spans="1:4" ht="15">
      <c r="A4001" s="6" t="s">
        <v>7927</v>
      </c>
      <c r="B4001" s="7" t="s">
        <v>7928</v>
      </c>
      <c r="C4001" s="15" t="s">
        <v>65</v>
      </c>
      <c r="D4001" s="7" t="s">
        <v>10</v>
      </c>
    </row>
    <row r="4002" spans="1:4" ht="15">
      <c r="A4002" s="6" t="s">
        <v>7929</v>
      </c>
      <c r="B4002" s="7" t="s">
        <v>7930</v>
      </c>
      <c r="C4002" s="15" t="s">
        <v>40</v>
      </c>
      <c r="D4002" s="7" t="s">
        <v>10</v>
      </c>
    </row>
    <row r="4003" spans="1:4" ht="75">
      <c r="A4003" s="6" t="s">
        <v>7931</v>
      </c>
      <c r="B4003" s="7" t="s">
        <v>7932</v>
      </c>
      <c r="C4003" s="15" t="s">
        <v>6</v>
      </c>
      <c r="D4003" s="7" t="s">
        <v>10</v>
      </c>
    </row>
    <row r="4004" spans="1:4" ht="30">
      <c r="A4004" s="6" t="s">
        <v>7933</v>
      </c>
      <c r="B4004" s="7" t="s">
        <v>7934</v>
      </c>
      <c r="C4004" s="15" t="s">
        <v>6</v>
      </c>
      <c r="D4004" s="7" t="s">
        <v>10</v>
      </c>
    </row>
    <row r="4005" spans="1:4" ht="15">
      <c r="A4005" s="6" t="s">
        <v>7935</v>
      </c>
      <c r="B4005" s="7" t="s">
        <v>7936</v>
      </c>
      <c r="C4005" s="15" t="s">
        <v>6</v>
      </c>
      <c r="D4005" s="7" t="s">
        <v>10</v>
      </c>
    </row>
    <row r="4006" spans="1:4" ht="15">
      <c r="A4006" s="6" t="s">
        <v>7937</v>
      </c>
      <c r="B4006" s="7" t="s">
        <v>7938</v>
      </c>
      <c r="C4006" s="15" t="s">
        <v>6</v>
      </c>
      <c r="D4006" s="7" t="s">
        <v>10</v>
      </c>
    </row>
    <row r="4007" spans="1:4" ht="15">
      <c r="A4007" s="6" t="s">
        <v>7939</v>
      </c>
      <c r="B4007" s="7" t="s">
        <v>7940</v>
      </c>
      <c r="C4007" s="15" t="s">
        <v>6</v>
      </c>
      <c r="D4007" s="7" t="s">
        <v>10</v>
      </c>
    </row>
    <row r="4008" spans="1:4" ht="15">
      <c r="A4008" s="6" t="s">
        <v>7941</v>
      </c>
      <c r="B4008" s="7" t="s">
        <v>7942</v>
      </c>
      <c r="C4008" s="15" t="s">
        <v>6</v>
      </c>
      <c r="D4008" s="7" t="s">
        <v>10</v>
      </c>
    </row>
    <row r="4009" spans="1:4" ht="30">
      <c r="A4009" s="6" t="s">
        <v>7943</v>
      </c>
      <c r="B4009" s="7" t="s">
        <v>7944</v>
      </c>
      <c r="C4009" s="15" t="s">
        <v>13</v>
      </c>
      <c r="D4009" s="7" t="s">
        <v>10</v>
      </c>
    </row>
    <row r="4010" spans="1:4" ht="30">
      <c r="A4010" s="6" t="s">
        <v>7945</v>
      </c>
      <c r="B4010" s="7" t="s">
        <v>7946</v>
      </c>
      <c r="C4010" s="15" t="s">
        <v>6</v>
      </c>
      <c r="D4010" s="7" t="s">
        <v>10</v>
      </c>
    </row>
    <row r="4011" spans="1:4" ht="30">
      <c r="A4011" s="6" t="s">
        <v>7947</v>
      </c>
      <c r="B4011" s="7" t="s">
        <v>7948</v>
      </c>
      <c r="C4011" s="15" t="s">
        <v>65</v>
      </c>
      <c r="D4011" s="7" t="s">
        <v>10</v>
      </c>
    </row>
    <row r="4012" spans="1:4" ht="15">
      <c r="A4012" s="6" t="s">
        <v>7949</v>
      </c>
      <c r="B4012" s="7" t="s">
        <v>7950</v>
      </c>
      <c r="C4012" s="15" t="s">
        <v>1391</v>
      </c>
      <c r="D4012" s="7" t="s">
        <v>10</v>
      </c>
    </row>
    <row r="4013" spans="1:4" ht="15">
      <c r="A4013" s="6" t="s">
        <v>7951</v>
      </c>
      <c r="B4013" s="7" t="s">
        <v>7952</v>
      </c>
      <c r="C4013" s="15" t="s">
        <v>13</v>
      </c>
      <c r="D4013" s="7" t="s">
        <v>10</v>
      </c>
    </row>
    <row r="4014" spans="1:4" ht="30">
      <c r="A4014" s="6" t="s">
        <v>7953</v>
      </c>
      <c r="B4014" s="7" t="s">
        <v>7954</v>
      </c>
      <c r="C4014" s="15" t="s">
        <v>6</v>
      </c>
      <c r="D4014" s="7" t="s">
        <v>10</v>
      </c>
    </row>
    <row r="4015" spans="1:4" ht="15">
      <c r="A4015" s="6" t="s">
        <v>7955</v>
      </c>
      <c r="B4015" s="7" t="s">
        <v>7956</v>
      </c>
      <c r="C4015" s="15" t="s">
        <v>13</v>
      </c>
      <c r="D4015" s="7" t="s">
        <v>10</v>
      </c>
    </row>
    <row r="4016" spans="1:4" ht="15">
      <c r="A4016" s="6" t="s">
        <v>7957</v>
      </c>
      <c r="B4016" s="7" t="s">
        <v>7958</v>
      </c>
      <c r="C4016" s="15" t="s">
        <v>6</v>
      </c>
      <c r="D4016" s="7" t="s">
        <v>10</v>
      </c>
    </row>
    <row r="4017" spans="1:4" ht="15">
      <c r="A4017" s="6" t="s">
        <v>7959</v>
      </c>
      <c r="B4017" s="7" t="s">
        <v>7960</v>
      </c>
      <c r="C4017" s="15" t="s">
        <v>6</v>
      </c>
      <c r="D4017" s="7" t="s">
        <v>10</v>
      </c>
    </row>
    <row r="4018" spans="1:4" ht="15">
      <c r="A4018" s="6" t="s">
        <v>7961</v>
      </c>
      <c r="B4018" s="7" t="s">
        <v>7962</v>
      </c>
      <c r="C4018" s="15" t="s">
        <v>6</v>
      </c>
      <c r="D4018" s="7" t="s">
        <v>10</v>
      </c>
    </row>
    <row r="4019" spans="1:4" ht="15">
      <c r="A4019" s="6" t="s">
        <v>7963</v>
      </c>
      <c r="B4019" s="7" t="s">
        <v>7964</v>
      </c>
      <c r="C4019" s="15" t="s">
        <v>6</v>
      </c>
      <c r="D4019" s="7" t="s">
        <v>10</v>
      </c>
    </row>
    <row r="4020" spans="1:4" ht="30">
      <c r="A4020" s="6" t="s">
        <v>7965</v>
      </c>
      <c r="B4020" s="7" t="s">
        <v>7966</v>
      </c>
      <c r="C4020" s="15" t="s">
        <v>6</v>
      </c>
      <c r="D4020" s="7" t="s">
        <v>10</v>
      </c>
    </row>
    <row r="4021" spans="1:4" ht="15">
      <c r="A4021" s="6" t="s">
        <v>7967</v>
      </c>
      <c r="B4021" s="7" t="s">
        <v>7968</v>
      </c>
      <c r="C4021" s="15" t="s">
        <v>6</v>
      </c>
      <c r="D4021" s="7" t="s">
        <v>10</v>
      </c>
    </row>
    <row r="4022" spans="1:4" ht="15">
      <c r="A4022" s="6" t="s">
        <v>7969</v>
      </c>
      <c r="B4022" s="7" t="s">
        <v>7970</v>
      </c>
      <c r="C4022" s="15" t="s">
        <v>13</v>
      </c>
      <c r="D4022" s="7" t="s">
        <v>10</v>
      </c>
    </row>
    <row r="4023" spans="1:4" ht="15">
      <c r="A4023" s="6" t="s">
        <v>7971</v>
      </c>
      <c r="B4023" s="7" t="s">
        <v>7972</v>
      </c>
      <c r="C4023" s="15" t="s">
        <v>40</v>
      </c>
      <c r="D4023" s="7" t="s">
        <v>10</v>
      </c>
    </row>
    <row r="4024" spans="1:4" ht="15">
      <c r="A4024" s="6" t="s">
        <v>7973</v>
      </c>
      <c r="B4024" s="7" t="s">
        <v>7974</v>
      </c>
      <c r="C4024" s="15" t="s">
        <v>6</v>
      </c>
      <c r="D4024" s="7" t="s">
        <v>10</v>
      </c>
    </row>
    <row r="4025" spans="1:4" ht="15">
      <c r="A4025" s="6" t="s">
        <v>7975</v>
      </c>
      <c r="B4025" s="7" t="s">
        <v>7976</v>
      </c>
      <c r="C4025" s="15" t="s">
        <v>6</v>
      </c>
      <c r="D4025" s="7" t="s">
        <v>10</v>
      </c>
    </row>
    <row r="4026" spans="1:4" ht="15">
      <c r="A4026" s="6" t="s">
        <v>7977</v>
      </c>
      <c r="B4026" s="7" t="s">
        <v>7978</v>
      </c>
      <c r="C4026" s="15" t="s">
        <v>6</v>
      </c>
      <c r="D4026" s="7" t="s">
        <v>10</v>
      </c>
    </row>
    <row r="4027" spans="1:4" ht="15">
      <c r="A4027" s="6" t="s">
        <v>7979</v>
      </c>
      <c r="B4027" s="7" t="s">
        <v>7980</v>
      </c>
      <c r="C4027" s="15" t="s">
        <v>13</v>
      </c>
      <c r="D4027" s="7" t="s">
        <v>10</v>
      </c>
    </row>
    <row r="4028" spans="1:4" ht="15">
      <c r="A4028" s="6" t="s">
        <v>7981</v>
      </c>
      <c r="B4028" s="7" t="s">
        <v>7982</v>
      </c>
      <c r="C4028" s="15" t="s">
        <v>13</v>
      </c>
      <c r="D4028" s="7" t="s">
        <v>10</v>
      </c>
    </row>
    <row r="4029" spans="1:4" ht="15">
      <c r="A4029" s="6" t="s">
        <v>7983</v>
      </c>
      <c r="B4029" s="7" t="s">
        <v>7984</v>
      </c>
      <c r="C4029" s="15" t="s">
        <v>6</v>
      </c>
      <c r="D4029" s="7" t="s">
        <v>10</v>
      </c>
    </row>
    <row r="4030" spans="1:4" ht="15">
      <c r="A4030" s="6" t="s">
        <v>7985</v>
      </c>
      <c r="B4030" s="7" t="s">
        <v>7986</v>
      </c>
      <c r="C4030" s="15" t="s">
        <v>6</v>
      </c>
      <c r="D4030" s="7" t="s">
        <v>10</v>
      </c>
    </row>
    <row r="4031" spans="1:4" ht="15">
      <c r="A4031" s="6" t="s">
        <v>7987</v>
      </c>
      <c r="B4031" s="7" t="s">
        <v>7988</v>
      </c>
      <c r="C4031" s="15" t="s">
        <v>6</v>
      </c>
      <c r="D4031" s="7" t="s">
        <v>10</v>
      </c>
    </row>
    <row r="4032" spans="1:4" ht="45">
      <c r="A4032" s="6" t="s">
        <v>7989</v>
      </c>
      <c r="B4032" s="7" t="s">
        <v>7990</v>
      </c>
      <c r="C4032" s="15" t="s">
        <v>6</v>
      </c>
      <c r="D4032" s="7" t="s">
        <v>10</v>
      </c>
    </row>
    <row r="4033" spans="1:4" ht="15">
      <c r="A4033" s="6" t="s">
        <v>7991</v>
      </c>
      <c r="B4033" s="7" t="s">
        <v>7992</v>
      </c>
      <c r="C4033" s="15" t="s">
        <v>13</v>
      </c>
      <c r="D4033" s="7" t="s">
        <v>10</v>
      </c>
    </row>
    <row r="4034" spans="1:4" ht="30">
      <c r="A4034" s="6" t="s">
        <v>7993</v>
      </c>
      <c r="B4034" s="7" t="s">
        <v>7994</v>
      </c>
      <c r="C4034" s="15" t="s">
        <v>6</v>
      </c>
      <c r="D4034" s="7" t="s">
        <v>10</v>
      </c>
    </row>
    <row r="4035" spans="1:4" ht="30">
      <c r="A4035" s="6" t="s">
        <v>7995</v>
      </c>
      <c r="B4035" s="7" t="s">
        <v>7996</v>
      </c>
      <c r="C4035" s="15" t="s">
        <v>65</v>
      </c>
      <c r="D4035" s="7" t="s">
        <v>10</v>
      </c>
    </row>
    <row r="4036" spans="1:4" ht="30">
      <c r="A4036" s="6" t="s">
        <v>7997</v>
      </c>
      <c r="B4036" s="7" t="s">
        <v>7998</v>
      </c>
      <c r="C4036" s="15" t="s">
        <v>13</v>
      </c>
      <c r="D4036" s="7" t="s">
        <v>10</v>
      </c>
    </row>
    <row r="4037" spans="1:4" ht="30">
      <c r="A4037" s="6" t="s">
        <v>7999</v>
      </c>
      <c r="B4037" s="7" t="s">
        <v>8000</v>
      </c>
      <c r="C4037" s="15" t="s">
        <v>6</v>
      </c>
      <c r="D4037" s="7" t="s">
        <v>10</v>
      </c>
    </row>
    <row r="4038" spans="1:4" ht="15">
      <c r="A4038" s="6" t="s">
        <v>8001</v>
      </c>
      <c r="B4038" s="7" t="s">
        <v>8002</v>
      </c>
      <c r="C4038" s="15" t="s">
        <v>13</v>
      </c>
      <c r="D4038" s="7" t="s">
        <v>10</v>
      </c>
    </row>
    <row r="4039" spans="1:4" ht="15">
      <c r="A4039" s="6" t="s">
        <v>8003</v>
      </c>
      <c r="B4039" s="7" t="s">
        <v>8004</v>
      </c>
      <c r="C4039" s="15" t="s">
        <v>6</v>
      </c>
      <c r="D4039" s="7" t="s">
        <v>10</v>
      </c>
    </row>
    <row r="4040" spans="1:4" ht="30">
      <c r="A4040" s="6" t="s">
        <v>8005</v>
      </c>
      <c r="B4040" s="7" t="s">
        <v>8006</v>
      </c>
      <c r="C4040" s="15" t="s">
        <v>13</v>
      </c>
      <c r="D4040" s="7" t="s">
        <v>10</v>
      </c>
    </row>
    <row r="4041" spans="1:4" ht="15">
      <c r="A4041" s="6" t="s">
        <v>8007</v>
      </c>
      <c r="B4041" s="7" t="s">
        <v>8008</v>
      </c>
      <c r="C4041" s="15" t="s">
        <v>13</v>
      </c>
      <c r="D4041" s="7" t="s">
        <v>10</v>
      </c>
    </row>
    <row r="4042" spans="1:4" ht="15">
      <c r="A4042" s="6" t="s">
        <v>8009</v>
      </c>
      <c r="B4042" s="7" t="s">
        <v>8010</v>
      </c>
      <c r="C4042" s="15" t="s">
        <v>6</v>
      </c>
      <c r="D4042" s="7" t="s">
        <v>10</v>
      </c>
    </row>
    <row r="4043" spans="1:4" ht="30">
      <c r="A4043" s="6" t="s">
        <v>8011</v>
      </c>
      <c r="B4043" s="7" t="s">
        <v>8012</v>
      </c>
      <c r="C4043" s="15" t="s">
        <v>13</v>
      </c>
      <c r="D4043" s="7" t="s">
        <v>10</v>
      </c>
    </row>
    <row r="4044" spans="1:4" ht="15">
      <c r="A4044" s="6" t="s">
        <v>8013</v>
      </c>
      <c r="B4044" s="7" t="s">
        <v>8014</v>
      </c>
      <c r="C4044" s="15" t="s">
        <v>6</v>
      </c>
      <c r="D4044" s="7" t="s">
        <v>10</v>
      </c>
    </row>
    <row r="4045" spans="1:4" ht="30">
      <c r="A4045" s="6" t="s">
        <v>8015</v>
      </c>
      <c r="B4045" s="7" t="s">
        <v>8016</v>
      </c>
      <c r="C4045" s="15" t="s">
        <v>6</v>
      </c>
      <c r="D4045" s="7" t="s">
        <v>10</v>
      </c>
    </row>
    <row r="4046" spans="1:4" ht="15">
      <c r="A4046" s="6" t="s">
        <v>8017</v>
      </c>
      <c r="B4046" s="7" t="s">
        <v>8018</v>
      </c>
      <c r="C4046" s="15" t="s">
        <v>6</v>
      </c>
      <c r="D4046" s="7" t="s">
        <v>10</v>
      </c>
    </row>
    <row r="4047" spans="1:4" ht="15">
      <c r="A4047" s="6" t="s">
        <v>8019</v>
      </c>
      <c r="B4047" s="7" t="s">
        <v>8020</v>
      </c>
      <c r="C4047" s="15" t="s">
        <v>6</v>
      </c>
      <c r="D4047" s="7" t="s">
        <v>10</v>
      </c>
    </row>
    <row r="4048" spans="1:4" ht="15">
      <c r="A4048" s="6" t="s">
        <v>8021</v>
      </c>
      <c r="B4048" s="7" t="s">
        <v>7537</v>
      </c>
      <c r="C4048" s="15" t="s">
        <v>6</v>
      </c>
      <c r="D4048" s="7" t="s">
        <v>10</v>
      </c>
    </row>
    <row r="4049" spans="1:4" ht="30">
      <c r="A4049" s="6" t="s">
        <v>8022</v>
      </c>
      <c r="B4049" s="7" t="s">
        <v>8023</v>
      </c>
      <c r="C4049" s="15" t="s">
        <v>13</v>
      </c>
      <c r="D4049" s="7" t="s">
        <v>10</v>
      </c>
    </row>
    <row r="4050" spans="1:4" ht="15">
      <c r="A4050" s="6" t="s">
        <v>8024</v>
      </c>
      <c r="B4050" s="7" t="s">
        <v>8025</v>
      </c>
      <c r="C4050" s="15" t="s">
        <v>13</v>
      </c>
      <c r="D4050" s="7" t="s">
        <v>10</v>
      </c>
    </row>
    <row r="4051" spans="1:4" ht="30">
      <c r="A4051" s="6" t="s">
        <v>8026</v>
      </c>
      <c r="B4051" s="7" t="s">
        <v>8027</v>
      </c>
      <c r="C4051" s="15" t="s">
        <v>40</v>
      </c>
      <c r="D4051" s="7" t="s">
        <v>10</v>
      </c>
    </row>
    <row r="4052" spans="1:4" ht="15">
      <c r="A4052" s="6" t="s">
        <v>8028</v>
      </c>
      <c r="B4052" s="7" t="s">
        <v>8029</v>
      </c>
      <c r="C4052" s="15" t="s">
        <v>6</v>
      </c>
      <c r="D4052" s="7" t="s">
        <v>10</v>
      </c>
    </row>
    <row r="4053" spans="1:4" ht="15">
      <c r="A4053" s="6" t="s">
        <v>8030</v>
      </c>
      <c r="B4053" s="7" t="s">
        <v>8031</v>
      </c>
      <c r="C4053" s="15" t="s">
        <v>6</v>
      </c>
      <c r="D4053" s="7" t="s">
        <v>10</v>
      </c>
    </row>
    <row r="4054" spans="1:4" ht="30">
      <c r="A4054" s="6" t="s">
        <v>8032</v>
      </c>
      <c r="B4054" s="7" t="s">
        <v>8033</v>
      </c>
      <c r="C4054" s="15" t="s">
        <v>13</v>
      </c>
      <c r="D4054" s="7" t="s">
        <v>10</v>
      </c>
    </row>
    <row r="4055" spans="1:4" ht="30">
      <c r="A4055" s="6" t="s">
        <v>8034</v>
      </c>
      <c r="B4055" s="7" t="s">
        <v>8035</v>
      </c>
      <c r="C4055" s="15" t="s">
        <v>6</v>
      </c>
      <c r="D4055" s="7" t="s">
        <v>10</v>
      </c>
    </row>
    <row r="4056" spans="1:4" ht="15">
      <c r="A4056" s="6" t="s">
        <v>8036</v>
      </c>
      <c r="B4056" s="7" t="s">
        <v>8037</v>
      </c>
      <c r="C4056" s="15" t="s">
        <v>13</v>
      </c>
      <c r="D4056" s="7" t="s">
        <v>10</v>
      </c>
    </row>
    <row r="4057" spans="1:4" ht="15">
      <c r="A4057" s="6" t="s">
        <v>8038</v>
      </c>
      <c r="B4057" s="7" t="s">
        <v>8039</v>
      </c>
      <c r="C4057" s="15" t="s">
        <v>6</v>
      </c>
      <c r="D4057" s="7" t="s">
        <v>10</v>
      </c>
    </row>
    <row r="4058" spans="1:4" ht="15">
      <c r="A4058" s="6" t="s">
        <v>8040</v>
      </c>
      <c r="B4058" s="7" t="s">
        <v>8041</v>
      </c>
      <c r="C4058" s="15" t="s">
        <v>6</v>
      </c>
      <c r="D4058" s="7" t="s">
        <v>10</v>
      </c>
    </row>
    <row r="4059" spans="1:4" ht="15">
      <c r="A4059" s="6" t="s">
        <v>8042</v>
      </c>
      <c r="B4059" s="7" t="s">
        <v>8043</v>
      </c>
      <c r="C4059" s="15" t="s">
        <v>6</v>
      </c>
      <c r="D4059" s="7" t="s">
        <v>10</v>
      </c>
    </row>
    <row r="4060" spans="1:4" ht="15">
      <c r="A4060" s="6" t="s">
        <v>8044</v>
      </c>
      <c r="B4060" s="7" t="s">
        <v>8045</v>
      </c>
      <c r="C4060" s="15" t="s">
        <v>65</v>
      </c>
      <c r="D4060" s="7" t="s">
        <v>10</v>
      </c>
    </row>
    <row r="4061" spans="1:4" ht="15">
      <c r="A4061" s="6" t="s">
        <v>8046</v>
      </c>
      <c r="B4061" s="7" t="s">
        <v>8047</v>
      </c>
      <c r="C4061" s="15" t="s">
        <v>13</v>
      </c>
      <c r="D4061" s="7" t="s">
        <v>10</v>
      </c>
    </row>
    <row r="4062" spans="1:4" ht="15">
      <c r="A4062" s="6" t="s">
        <v>8048</v>
      </c>
      <c r="B4062" s="7" t="s">
        <v>8049</v>
      </c>
      <c r="C4062" s="15" t="s">
        <v>6</v>
      </c>
      <c r="D4062" s="7" t="s">
        <v>10</v>
      </c>
    </row>
    <row r="4063" spans="1:4" ht="15">
      <c r="A4063" s="6" t="s">
        <v>8050</v>
      </c>
      <c r="B4063" s="7" t="s">
        <v>8051</v>
      </c>
      <c r="C4063" s="15" t="s">
        <v>6</v>
      </c>
      <c r="D4063" s="7" t="s">
        <v>10</v>
      </c>
    </row>
    <row r="4064" spans="1:4" ht="15">
      <c r="A4064" s="6" t="s">
        <v>8052</v>
      </c>
      <c r="B4064" s="7" t="s">
        <v>8053</v>
      </c>
      <c r="C4064" s="15" t="s">
        <v>13</v>
      </c>
      <c r="D4064" s="7" t="s">
        <v>10</v>
      </c>
    </row>
    <row r="4065" spans="1:4" ht="15">
      <c r="A4065" s="6" t="s">
        <v>8054</v>
      </c>
      <c r="B4065" s="7" t="s">
        <v>8055</v>
      </c>
      <c r="C4065" s="15" t="s">
        <v>6</v>
      </c>
      <c r="D4065" s="7" t="s">
        <v>7</v>
      </c>
    </row>
    <row r="4066" spans="1:4" ht="15">
      <c r="A4066" s="6" t="s">
        <v>8056</v>
      </c>
      <c r="B4066" s="7" t="s">
        <v>8057</v>
      </c>
      <c r="C4066" s="15" t="s">
        <v>6</v>
      </c>
      <c r="D4066" s="7" t="s">
        <v>10</v>
      </c>
    </row>
    <row r="4067" spans="1:4" ht="30">
      <c r="A4067" s="6" t="s">
        <v>8058</v>
      </c>
      <c r="B4067" s="7" t="s">
        <v>8059</v>
      </c>
      <c r="C4067" s="15" t="s">
        <v>6</v>
      </c>
      <c r="D4067" s="7" t="s">
        <v>10</v>
      </c>
    </row>
    <row r="4068" spans="1:4" ht="30">
      <c r="A4068" s="6" t="s">
        <v>8060</v>
      </c>
      <c r="B4068" s="7" t="s">
        <v>8061</v>
      </c>
      <c r="C4068" s="15" t="s">
        <v>6</v>
      </c>
      <c r="D4068" s="7" t="s">
        <v>10</v>
      </c>
    </row>
    <row r="4069" spans="1:4" ht="30">
      <c r="A4069" s="6" t="s">
        <v>8062</v>
      </c>
      <c r="B4069" s="7" t="s">
        <v>8063</v>
      </c>
      <c r="C4069" s="15" t="s">
        <v>65</v>
      </c>
      <c r="D4069" s="7" t="s">
        <v>10</v>
      </c>
    </row>
    <row r="4070" spans="1:4" ht="30">
      <c r="A4070" s="6" t="s">
        <v>8064</v>
      </c>
      <c r="B4070" s="7" t="s">
        <v>8065</v>
      </c>
      <c r="C4070" s="15" t="s">
        <v>6</v>
      </c>
      <c r="D4070" s="7" t="s">
        <v>10</v>
      </c>
    </row>
    <row r="4071" spans="1:4" ht="15">
      <c r="A4071" s="6" t="s">
        <v>8066</v>
      </c>
      <c r="B4071" s="7" t="s">
        <v>8067</v>
      </c>
      <c r="C4071" s="15" t="s">
        <v>40</v>
      </c>
      <c r="D4071" s="7" t="s">
        <v>10</v>
      </c>
    </row>
    <row r="4072" spans="1:4" ht="15">
      <c r="A4072" s="6" t="s">
        <v>8068</v>
      </c>
      <c r="B4072" s="7" t="s">
        <v>8069</v>
      </c>
      <c r="C4072" s="15" t="s">
        <v>13</v>
      </c>
      <c r="D4072" s="7" t="s">
        <v>10</v>
      </c>
    </row>
    <row r="4073" spans="1:4" ht="15">
      <c r="A4073" s="6" t="s">
        <v>8070</v>
      </c>
      <c r="B4073" s="7" t="s">
        <v>8071</v>
      </c>
      <c r="C4073" s="15" t="s">
        <v>5277</v>
      </c>
      <c r="D4073" s="7" t="s">
        <v>10</v>
      </c>
    </row>
    <row r="4074" spans="1:4" ht="45">
      <c r="A4074" s="6" t="s">
        <v>8072</v>
      </c>
      <c r="B4074" s="7" t="s">
        <v>8073</v>
      </c>
      <c r="C4074" s="15" t="s">
        <v>65</v>
      </c>
      <c r="D4074" s="7" t="s">
        <v>10</v>
      </c>
    </row>
    <row r="4075" spans="1:4" ht="15">
      <c r="A4075" s="6" t="s">
        <v>8074</v>
      </c>
      <c r="B4075" s="7" t="s">
        <v>8075</v>
      </c>
      <c r="C4075" s="15" t="s">
        <v>13</v>
      </c>
      <c r="D4075" s="7" t="s">
        <v>10</v>
      </c>
    </row>
    <row r="4076" spans="1:4" ht="15">
      <c r="A4076" s="6" t="s">
        <v>8076</v>
      </c>
      <c r="B4076" s="7" t="s">
        <v>8077</v>
      </c>
      <c r="C4076" s="15" t="s">
        <v>6</v>
      </c>
      <c r="D4076" s="7" t="s">
        <v>10</v>
      </c>
    </row>
    <row r="4077" spans="1:4" ht="15">
      <c r="A4077" s="6" t="s">
        <v>8078</v>
      </c>
      <c r="B4077" s="7" t="s">
        <v>8079</v>
      </c>
      <c r="C4077" s="15" t="s">
        <v>6</v>
      </c>
      <c r="D4077" s="7" t="s">
        <v>10</v>
      </c>
    </row>
    <row r="4078" spans="1:4" ht="15">
      <c r="A4078" s="6" t="s">
        <v>8080</v>
      </c>
      <c r="B4078" s="7" t="s">
        <v>8081</v>
      </c>
      <c r="C4078" s="15" t="s">
        <v>6</v>
      </c>
      <c r="D4078" s="7" t="s">
        <v>10</v>
      </c>
    </row>
    <row r="4079" spans="1:4" ht="30">
      <c r="A4079" s="6" t="s">
        <v>8082</v>
      </c>
      <c r="B4079" s="7" t="s">
        <v>8083</v>
      </c>
      <c r="C4079" s="15" t="s">
        <v>6</v>
      </c>
      <c r="D4079" s="7" t="s">
        <v>10</v>
      </c>
    </row>
    <row r="4080" spans="1:4" ht="15">
      <c r="A4080" s="6" t="s">
        <v>8084</v>
      </c>
      <c r="B4080" s="7" t="s">
        <v>8085</v>
      </c>
      <c r="C4080" s="15" t="s">
        <v>6</v>
      </c>
      <c r="D4080" s="7" t="s">
        <v>10</v>
      </c>
    </row>
    <row r="4081" spans="1:4" ht="15">
      <c r="A4081" s="6" t="s">
        <v>8086</v>
      </c>
      <c r="B4081" s="7" t="s">
        <v>8087</v>
      </c>
      <c r="C4081" s="15" t="s">
        <v>6</v>
      </c>
      <c r="D4081" s="7" t="s">
        <v>10</v>
      </c>
    </row>
    <row r="4082" spans="1:4" ht="15">
      <c r="A4082" s="6" t="s">
        <v>8088</v>
      </c>
      <c r="B4082" s="7" t="s">
        <v>8089</v>
      </c>
      <c r="C4082" s="15" t="s">
        <v>40</v>
      </c>
      <c r="D4082" s="7" t="s">
        <v>10</v>
      </c>
    </row>
    <row r="4083" spans="1:4" ht="30">
      <c r="A4083" s="6" t="s">
        <v>8090</v>
      </c>
      <c r="B4083" s="7" t="s">
        <v>8091</v>
      </c>
      <c r="C4083" s="15" t="s">
        <v>6</v>
      </c>
      <c r="D4083" s="7" t="s">
        <v>10</v>
      </c>
    </row>
    <row r="4084" spans="1:4" ht="15">
      <c r="A4084" s="6" t="s">
        <v>8092</v>
      </c>
      <c r="B4084" s="7" t="s">
        <v>8093</v>
      </c>
      <c r="C4084" s="15" t="s">
        <v>6</v>
      </c>
      <c r="D4084" s="7" t="s">
        <v>10</v>
      </c>
    </row>
    <row r="4085" spans="1:4" ht="15">
      <c r="A4085" s="6" t="s">
        <v>8094</v>
      </c>
      <c r="B4085" s="7" t="s">
        <v>8095</v>
      </c>
      <c r="C4085" s="15" t="s">
        <v>13</v>
      </c>
      <c r="D4085" s="7" t="s">
        <v>10</v>
      </c>
    </row>
    <row r="4086" spans="1:4" ht="30">
      <c r="A4086" s="6" t="s">
        <v>8096</v>
      </c>
      <c r="B4086" s="7" t="s">
        <v>8097</v>
      </c>
      <c r="C4086" s="15" t="s">
        <v>65</v>
      </c>
      <c r="D4086" s="7" t="s">
        <v>10</v>
      </c>
    </row>
    <row r="4087" spans="1:4" ht="15">
      <c r="A4087" s="6" t="s">
        <v>8098</v>
      </c>
      <c r="B4087" s="7" t="s">
        <v>8099</v>
      </c>
      <c r="C4087" s="15" t="s">
        <v>13</v>
      </c>
      <c r="D4087" s="7" t="s">
        <v>10</v>
      </c>
    </row>
    <row r="4088" spans="1:4" ht="15">
      <c r="A4088" s="6" t="s">
        <v>8100</v>
      </c>
      <c r="B4088" s="7" t="s">
        <v>35</v>
      </c>
      <c r="C4088" s="15" t="s">
        <v>6</v>
      </c>
      <c r="D4088" s="7" t="s">
        <v>10</v>
      </c>
    </row>
    <row r="4089" spans="1:4" ht="15">
      <c r="A4089" s="6" t="s">
        <v>8101</v>
      </c>
      <c r="B4089" s="7" t="s">
        <v>8102</v>
      </c>
      <c r="C4089" s="15" t="s">
        <v>6</v>
      </c>
      <c r="D4089" s="7" t="s">
        <v>10</v>
      </c>
    </row>
    <row r="4090" spans="1:4" ht="15">
      <c r="A4090" s="6" t="s">
        <v>8103</v>
      </c>
      <c r="B4090" s="7" t="s">
        <v>8104</v>
      </c>
      <c r="C4090" s="15" t="s">
        <v>65</v>
      </c>
      <c r="D4090" s="7" t="s">
        <v>10</v>
      </c>
    </row>
    <row r="4091" spans="1:4" ht="30">
      <c r="A4091" s="6" t="s">
        <v>8105</v>
      </c>
      <c r="B4091" s="7" t="s">
        <v>8106</v>
      </c>
      <c r="C4091" s="15" t="s">
        <v>65</v>
      </c>
      <c r="D4091" s="7" t="s">
        <v>10</v>
      </c>
    </row>
    <row r="4092" spans="1:4" ht="15">
      <c r="A4092" s="6" t="s">
        <v>8107</v>
      </c>
      <c r="B4092" s="7" t="s">
        <v>8108</v>
      </c>
      <c r="C4092" s="15" t="s">
        <v>6</v>
      </c>
      <c r="D4092" s="7" t="s">
        <v>10</v>
      </c>
    </row>
    <row r="4093" spans="1:4" ht="45">
      <c r="A4093" s="6" t="s">
        <v>8109</v>
      </c>
      <c r="B4093" s="7" t="s">
        <v>8110</v>
      </c>
      <c r="C4093" s="15" t="s">
        <v>13</v>
      </c>
      <c r="D4093" s="7" t="s">
        <v>10</v>
      </c>
    </row>
    <row r="4094" spans="1:4" ht="30">
      <c r="A4094" s="6" t="s">
        <v>8111</v>
      </c>
      <c r="B4094" s="7" t="s">
        <v>8112</v>
      </c>
      <c r="C4094" s="15" t="s">
        <v>6</v>
      </c>
      <c r="D4094" s="7" t="s">
        <v>10</v>
      </c>
    </row>
    <row r="4095" spans="1:4" ht="30">
      <c r="A4095" s="6" t="s">
        <v>8113</v>
      </c>
      <c r="B4095" s="7" t="s">
        <v>8114</v>
      </c>
      <c r="C4095" s="15" t="s">
        <v>6</v>
      </c>
      <c r="D4095" s="7" t="s">
        <v>10</v>
      </c>
    </row>
    <row r="4096" spans="1:4" ht="15">
      <c r="A4096" s="6" t="s">
        <v>8115</v>
      </c>
      <c r="B4096" s="7" t="s">
        <v>8116</v>
      </c>
      <c r="C4096" s="15" t="s">
        <v>6</v>
      </c>
      <c r="D4096" s="7" t="s">
        <v>10</v>
      </c>
    </row>
    <row r="4097" spans="1:4" ht="15">
      <c r="A4097" s="6" t="s">
        <v>8117</v>
      </c>
      <c r="B4097" s="7" t="s">
        <v>8118</v>
      </c>
      <c r="C4097" s="15" t="s">
        <v>6</v>
      </c>
      <c r="D4097" s="7" t="s">
        <v>10</v>
      </c>
    </row>
    <row r="4098" spans="1:4" ht="15">
      <c r="A4098" s="6" t="s">
        <v>8119</v>
      </c>
      <c r="B4098" s="7" t="s">
        <v>8120</v>
      </c>
      <c r="C4098" s="15" t="s">
        <v>6</v>
      </c>
      <c r="D4098" s="7" t="s">
        <v>10</v>
      </c>
    </row>
    <row r="4099" spans="1:4" ht="30">
      <c r="A4099" s="6" t="s">
        <v>8121</v>
      </c>
      <c r="B4099" s="7" t="s">
        <v>8122</v>
      </c>
      <c r="C4099" s="15" t="s">
        <v>8123</v>
      </c>
      <c r="D4099" s="7" t="s">
        <v>10</v>
      </c>
    </row>
    <row r="4100" spans="1:4" ht="15">
      <c r="A4100" s="6" t="s">
        <v>8124</v>
      </c>
      <c r="B4100" s="7" t="s">
        <v>8125</v>
      </c>
      <c r="C4100" s="15" t="s">
        <v>13</v>
      </c>
      <c r="D4100" s="7" t="s">
        <v>10</v>
      </c>
    </row>
    <row r="4101" spans="1:4" ht="15">
      <c r="A4101" s="6" t="s">
        <v>8126</v>
      </c>
      <c r="B4101" s="7" t="s">
        <v>8127</v>
      </c>
      <c r="C4101" s="15" t="s">
        <v>13</v>
      </c>
      <c r="D4101" s="7" t="s">
        <v>10</v>
      </c>
    </row>
    <row r="4102" spans="1:4" ht="15">
      <c r="A4102" s="6" t="s">
        <v>8128</v>
      </c>
      <c r="B4102" s="7" t="s">
        <v>8129</v>
      </c>
      <c r="C4102" s="15" t="s">
        <v>6</v>
      </c>
      <c r="D4102" s="7" t="s">
        <v>10</v>
      </c>
    </row>
    <row r="4103" spans="1:4" ht="15">
      <c r="A4103" s="6" t="s">
        <v>8130</v>
      </c>
      <c r="B4103" s="7" t="s">
        <v>8131</v>
      </c>
      <c r="C4103" s="15" t="s">
        <v>13</v>
      </c>
      <c r="D4103" s="7" t="s">
        <v>10</v>
      </c>
    </row>
    <row r="4104" spans="1:4" ht="15">
      <c r="A4104" s="6" t="s">
        <v>8132</v>
      </c>
      <c r="B4104" s="7" t="s">
        <v>8133</v>
      </c>
      <c r="C4104" s="15" t="s">
        <v>13</v>
      </c>
      <c r="D4104" s="7" t="s">
        <v>10</v>
      </c>
    </row>
    <row r="4105" spans="1:4" ht="15">
      <c r="A4105" s="6" t="s">
        <v>8134</v>
      </c>
      <c r="B4105" s="7" t="s">
        <v>8135</v>
      </c>
      <c r="C4105" s="15" t="s">
        <v>6</v>
      </c>
      <c r="D4105" s="7" t="s">
        <v>10</v>
      </c>
    </row>
    <row r="4106" spans="1:4" ht="15">
      <c r="A4106" s="6" t="s">
        <v>8136</v>
      </c>
      <c r="B4106" s="7" t="s">
        <v>8137</v>
      </c>
      <c r="C4106" s="15" t="s">
        <v>6</v>
      </c>
      <c r="D4106" s="7" t="s">
        <v>10</v>
      </c>
    </row>
    <row r="4107" spans="1:4" ht="45">
      <c r="A4107" s="6" t="s">
        <v>8138</v>
      </c>
      <c r="B4107" s="7" t="s">
        <v>8139</v>
      </c>
      <c r="C4107" s="15" t="s">
        <v>65</v>
      </c>
      <c r="D4107" s="7" t="s">
        <v>10</v>
      </c>
    </row>
    <row r="4108" spans="1:4" ht="15">
      <c r="A4108" s="6" t="s">
        <v>8140</v>
      </c>
      <c r="B4108" s="7" t="s">
        <v>8141</v>
      </c>
      <c r="C4108" s="15" t="s">
        <v>65</v>
      </c>
      <c r="D4108" s="7" t="s">
        <v>10</v>
      </c>
    </row>
    <row r="4109" spans="1:4" ht="15">
      <c r="A4109" s="6" t="s">
        <v>8142</v>
      </c>
      <c r="B4109" s="7" t="s">
        <v>8143</v>
      </c>
      <c r="C4109" s="15" t="s">
        <v>6</v>
      </c>
      <c r="D4109" s="7" t="s">
        <v>10</v>
      </c>
    </row>
    <row r="4110" spans="1:4" ht="15">
      <c r="A4110" s="6" t="s">
        <v>8144</v>
      </c>
      <c r="B4110" s="7" t="s">
        <v>8145</v>
      </c>
      <c r="C4110" s="15" t="s">
        <v>6</v>
      </c>
      <c r="D4110" s="7" t="s">
        <v>7</v>
      </c>
    </row>
    <row r="4111" spans="1:4" ht="30">
      <c r="A4111" s="6" t="s">
        <v>8146</v>
      </c>
      <c r="B4111" s="7" t="s">
        <v>8147</v>
      </c>
      <c r="C4111" s="15" t="s">
        <v>65</v>
      </c>
      <c r="D4111" s="7" t="s">
        <v>10</v>
      </c>
    </row>
    <row r="4112" spans="1:4" ht="15">
      <c r="A4112" s="6" t="s">
        <v>8148</v>
      </c>
      <c r="B4112" s="7" t="s">
        <v>8149</v>
      </c>
      <c r="C4112" s="15" t="s">
        <v>6</v>
      </c>
      <c r="D4112" s="7" t="s">
        <v>10</v>
      </c>
    </row>
    <row r="4113" spans="1:4" ht="30">
      <c r="A4113" s="6" t="s">
        <v>8150</v>
      </c>
      <c r="B4113" s="7" t="s">
        <v>8151</v>
      </c>
      <c r="C4113" s="15" t="s">
        <v>6</v>
      </c>
      <c r="D4113" s="7" t="s">
        <v>10</v>
      </c>
    </row>
    <row r="4114" spans="1:4" ht="60">
      <c r="A4114" s="6" t="s">
        <v>8152</v>
      </c>
      <c r="B4114" s="7" t="s">
        <v>8153</v>
      </c>
      <c r="C4114" s="15" t="s">
        <v>65</v>
      </c>
      <c r="D4114" s="7" t="s">
        <v>10</v>
      </c>
    </row>
    <row r="4115" spans="1:4" ht="15">
      <c r="A4115" s="6" t="s">
        <v>8154</v>
      </c>
      <c r="B4115" s="7" t="s">
        <v>8155</v>
      </c>
      <c r="C4115" s="15" t="s">
        <v>6</v>
      </c>
      <c r="D4115" s="7" t="s">
        <v>10</v>
      </c>
    </row>
    <row r="4116" spans="1:4" ht="60">
      <c r="A4116" s="6" t="s">
        <v>8156</v>
      </c>
      <c r="B4116" s="7" t="s">
        <v>8157</v>
      </c>
      <c r="C4116" s="15" t="s">
        <v>65</v>
      </c>
      <c r="D4116" s="7" t="s">
        <v>10</v>
      </c>
    </row>
    <row r="4117" spans="1:4" ht="15">
      <c r="A4117" s="6" t="s">
        <v>8158</v>
      </c>
      <c r="B4117" s="7" t="s">
        <v>8159</v>
      </c>
      <c r="C4117" s="15" t="s">
        <v>6</v>
      </c>
      <c r="D4117" s="7" t="s">
        <v>10</v>
      </c>
    </row>
    <row r="4118" spans="1:4" ht="15">
      <c r="A4118" s="6" t="s">
        <v>8160</v>
      </c>
      <c r="B4118" s="7" t="s">
        <v>8161</v>
      </c>
      <c r="C4118" s="15" t="s">
        <v>6</v>
      </c>
      <c r="D4118" s="7" t="s">
        <v>10</v>
      </c>
    </row>
    <row r="4119" spans="1:4" ht="15">
      <c r="A4119" s="6" t="s">
        <v>8162</v>
      </c>
      <c r="B4119" s="7" t="s">
        <v>8163</v>
      </c>
      <c r="C4119" s="15" t="s">
        <v>6</v>
      </c>
      <c r="D4119" s="7" t="s">
        <v>10</v>
      </c>
    </row>
    <row r="4120" spans="1:4" ht="15">
      <c r="A4120" s="6" t="s">
        <v>8164</v>
      </c>
      <c r="B4120" s="7" t="s">
        <v>8165</v>
      </c>
      <c r="C4120" s="15" t="s">
        <v>40</v>
      </c>
      <c r="D4120" s="7" t="s">
        <v>7</v>
      </c>
    </row>
    <row r="4121" spans="1:4" ht="15">
      <c r="A4121" s="6" t="s">
        <v>8166</v>
      </c>
      <c r="B4121" s="7" t="s">
        <v>8167</v>
      </c>
      <c r="C4121" s="15" t="s">
        <v>6</v>
      </c>
      <c r="D4121" s="7" t="s">
        <v>10</v>
      </c>
    </row>
    <row r="4122" spans="1:4" ht="15">
      <c r="A4122" s="6" t="s">
        <v>8168</v>
      </c>
      <c r="B4122" s="7" t="s">
        <v>8169</v>
      </c>
      <c r="C4122" s="15" t="s">
        <v>6</v>
      </c>
      <c r="D4122" s="7" t="s">
        <v>10</v>
      </c>
    </row>
    <row r="4123" spans="1:4" ht="15">
      <c r="A4123" s="6" t="s">
        <v>8170</v>
      </c>
      <c r="B4123" s="7" t="s">
        <v>8171</v>
      </c>
      <c r="C4123" s="15" t="s">
        <v>6</v>
      </c>
      <c r="D4123" s="7" t="s">
        <v>7</v>
      </c>
    </row>
    <row r="4124" spans="1:4" ht="15">
      <c r="A4124" s="6" t="s">
        <v>8172</v>
      </c>
      <c r="B4124" s="7" t="s">
        <v>8173</v>
      </c>
      <c r="C4124" s="15" t="s">
        <v>6</v>
      </c>
      <c r="D4124" s="7" t="s">
        <v>10</v>
      </c>
    </row>
    <row r="4125" spans="1:4" ht="60">
      <c r="A4125" s="6" t="s">
        <v>8174</v>
      </c>
      <c r="B4125" s="7" t="s">
        <v>8175</v>
      </c>
      <c r="C4125" s="15" t="s">
        <v>65</v>
      </c>
      <c r="D4125" s="7" t="s">
        <v>10</v>
      </c>
    </row>
    <row r="4126" spans="1:4" ht="15">
      <c r="A4126" s="6" t="s">
        <v>8176</v>
      </c>
      <c r="B4126" s="7" t="s">
        <v>8177</v>
      </c>
      <c r="C4126" s="15" t="s">
        <v>6</v>
      </c>
      <c r="D4126" s="7" t="s">
        <v>10</v>
      </c>
    </row>
    <row r="4127" spans="1:4" ht="15">
      <c r="A4127" s="6" t="s">
        <v>8178</v>
      </c>
      <c r="B4127" s="7" t="s">
        <v>8179</v>
      </c>
      <c r="C4127" s="15" t="s">
        <v>6</v>
      </c>
      <c r="D4127" s="7" t="s">
        <v>10</v>
      </c>
    </row>
    <row r="4128" spans="1:4" ht="15">
      <c r="A4128" s="6" t="s">
        <v>8180</v>
      </c>
      <c r="B4128" s="7" t="s">
        <v>8181</v>
      </c>
      <c r="C4128" s="15" t="s">
        <v>6</v>
      </c>
      <c r="D4128" s="7" t="s">
        <v>10</v>
      </c>
    </row>
    <row r="4129" spans="1:4" ht="15">
      <c r="A4129" s="6" t="s">
        <v>8182</v>
      </c>
      <c r="B4129" s="7" t="s">
        <v>8183</v>
      </c>
      <c r="C4129" s="15" t="s">
        <v>13</v>
      </c>
      <c r="D4129" s="7" t="s">
        <v>10</v>
      </c>
    </row>
    <row r="4130" spans="1:4" ht="15">
      <c r="A4130" s="6" t="s">
        <v>8184</v>
      </c>
      <c r="B4130" s="7" t="s">
        <v>8185</v>
      </c>
      <c r="C4130" s="15" t="s">
        <v>6</v>
      </c>
      <c r="D4130" s="7" t="s">
        <v>10</v>
      </c>
    </row>
    <row r="4131" spans="1:4" ht="15">
      <c r="A4131" s="6" t="s">
        <v>8186</v>
      </c>
      <c r="B4131" s="7" t="s">
        <v>8187</v>
      </c>
      <c r="C4131" s="15" t="s">
        <v>40</v>
      </c>
      <c r="D4131" s="7" t="s">
        <v>7</v>
      </c>
    </row>
    <row r="4132" spans="1:4" ht="15">
      <c r="A4132" s="6" t="s">
        <v>8188</v>
      </c>
      <c r="B4132" s="7" t="s">
        <v>8189</v>
      </c>
      <c r="C4132" s="15" t="s">
        <v>6</v>
      </c>
      <c r="D4132" s="7" t="s">
        <v>10</v>
      </c>
    </row>
    <row r="4133" spans="1:4" ht="15">
      <c r="A4133" s="6" t="s">
        <v>8190</v>
      </c>
      <c r="B4133" s="7" t="s">
        <v>8191</v>
      </c>
      <c r="C4133" s="15" t="s">
        <v>65</v>
      </c>
      <c r="D4133" s="7" t="s">
        <v>10</v>
      </c>
    </row>
    <row r="4134" spans="1:4" ht="15">
      <c r="A4134" s="6" t="s">
        <v>8192</v>
      </c>
      <c r="B4134" s="7" t="s">
        <v>8193</v>
      </c>
      <c r="C4134" s="15" t="s">
        <v>6</v>
      </c>
      <c r="D4134" s="7" t="s">
        <v>10</v>
      </c>
    </row>
    <row r="4135" spans="1:4" ht="15">
      <c r="A4135" s="6" t="s">
        <v>8194</v>
      </c>
      <c r="B4135" s="7" t="s">
        <v>8195</v>
      </c>
      <c r="C4135" s="15" t="s">
        <v>13</v>
      </c>
      <c r="D4135" s="7" t="s">
        <v>10</v>
      </c>
    </row>
    <row r="4136" spans="1:4" ht="30">
      <c r="A4136" s="6" t="s">
        <v>8196</v>
      </c>
      <c r="B4136" s="7" t="s">
        <v>8197</v>
      </c>
      <c r="C4136" s="15" t="s">
        <v>6</v>
      </c>
      <c r="D4136" s="7" t="s">
        <v>10</v>
      </c>
    </row>
    <row r="4137" spans="1:4" ht="45">
      <c r="A4137" s="6" t="s">
        <v>8198</v>
      </c>
      <c r="B4137" s="7" t="s">
        <v>8199</v>
      </c>
      <c r="C4137" s="15" t="s">
        <v>137</v>
      </c>
      <c r="D4137" s="7" t="s">
        <v>10</v>
      </c>
    </row>
    <row r="4138" spans="1:4" ht="15">
      <c r="A4138" s="6" t="s">
        <v>8200</v>
      </c>
      <c r="B4138" s="7" t="s">
        <v>8201</v>
      </c>
      <c r="C4138" s="15" t="s">
        <v>6</v>
      </c>
      <c r="D4138" s="7" t="s">
        <v>10</v>
      </c>
    </row>
    <row r="4139" spans="1:4" ht="75">
      <c r="A4139" s="6" t="s">
        <v>8202</v>
      </c>
      <c r="B4139" s="7" t="s">
        <v>8203</v>
      </c>
      <c r="C4139" s="15" t="s">
        <v>65</v>
      </c>
      <c r="D4139" s="7" t="s">
        <v>10</v>
      </c>
    </row>
    <row r="4140" spans="1:4" ht="30">
      <c r="A4140" s="6" t="s">
        <v>8204</v>
      </c>
      <c r="B4140" s="7" t="s">
        <v>8205</v>
      </c>
      <c r="C4140" s="15" t="s">
        <v>6</v>
      </c>
      <c r="D4140" s="7" t="s">
        <v>7</v>
      </c>
    </row>
    <row r="4141" spans="1:4" ht="15">
      <c r="A4141" s="6" t="s">
        <v>8206</v>
      </c>
      <c r="B4141" s="7" t="s">
        <v>8207</v>
      </c>
      <c r="C4141" s="15" t="s">
        <v>6</v>
      </c>
      <c r="D4141" s="7" t="s">
        <v>10</v>
      </c>
    </row>
    <row r="4142" spans="1:4" ht="15">
      <c r="A4142" s="6" t="s">
        <v>8208</v>
      </c>
      <c r="B4142" s="7" t="s">
        <v>8209</v>
      </c>
      <c r="C4142" s="15" t="s">
        <v>137</v>
      </c>
      <c r="D4142" s="7" t="s">
        <v>10</v>
      </c>
    </row>
    <row r="4143" spans="1:4" ht="15">
      <c r="A4143" s="6" t="s">
        <v>8210</v>
      </c>
      <c r="B4143" s="7" t="s">
        <v>8211</v>
      </c>
      <c r="C4143" s="15" t="s">
        <v>40</v>
      </c>
      <c r="D4143" s="7" t="s">
        <v>10</v>
      </c>
    </row>
    <row r="4144" spans="1:4" ht="15">
      <c r="A4144" s="6" t="s">
        <v>8212</v>
      </c>
      <c r="B4144" s="7" t="s">
        <v>8213</v>
      </c>
      <c r="C4144" s="15" t="s">
        <v>6</v>
      </c>
      <c r="D4144" s="7" t="s">
        <v>10</v>
      </c>
    </row>
    <row r="4145" spans="1:4" ht="15">
      <c r="A4145" s="6" t="s">
        <v>8214</v>
      </c>
      <c r="B4145" s="7" t="s">
        <v>8215</v>
      </c>
      <c r="C4145" s="15" t="s">
        <v>6</v>
      </c>
      <c r="D4145" s="7" t="s">
        <v>10</v>
      </c>
    </row>
    <row r="4146" spans="1:4" ht="15">
      <c r="A4146" s="6" t="s">
        <v>8216</v>
      </c>
      <c r="B4146" s="7" t="s">
        <v>8217</v>
      </c>
      <c r="C4146" s="15" t="s">
        <v>40</v>
      </c>
      <c r="D4146" s="7" t="s">
        <v>10</v>
      </c>
    </row>
    <row r="4147" spans="1:4" ht="15">
      <c r="A4147" s="6" t="s">
        <v>8218</v>
      </c>
      <c r="B4147" s="7" t="s">
        <v>8219</v>
      </c>
      <c r="C4147" s="15" t="s">
        <v>6</v>
      </c>
      <c r="D4147" s="7" t="s">
        <v>10</v>
      </c>
    </row>
    <row r="4148" spans="1:4" ht="30">
      <c r="A4148" s="6" t="s">
        <v>8220</v>
      </c>
      <c r="B4148" s="7" t="s">
        <v>8221</v>
      </c>
      <c r="C4148" s="15" t="s">
        <v>6</v>
      </c>
      <c r="D4148" s="7" t="s">
        <v>10</v>
      </c>
    </row>
    <row r="4149" spans="1:4" ht="45">
      <c r="A4149" s="6" t="s">
        <v>8222</v>
      </c>
      <c r="B4149" s="7" t="s">
        <v>8223</v>
      </c>
      <c r="C4149" s="15" t="s">
        <v>65</v>
      </c>
      <c r="D4149" s="7" t="s">
        <v>10</v>
      </c>
    </row>
    <row r="4150" spans="1:4" ht="15">
      <c r="A4150" s="6" t="s">
        <v>8224</v>
      </c>
      <c r="B4150" s="7" t="s">
        <v>8225</v>
      </c>
      <c r="C4150" s="15" t="s">
        <v>40</v>
      </c>
      <c r="D4150" s="7" t="s">
        <v>10</v>
      </c>
    </row>
    <row r="4151" spans="1:4" ht="30">
      <c r="A4151" s="6" t="s">
        <v>8226</v>
      </c>
      <c r="B4151" s="7" t="s">
        <v>8227</v>
      </c>
      <c r="C4151" s="15" t="s">
        <v>65</v>
      </c>
      <c r="D4151" s="7" t="s">
        <v>10</v>
      </c>
    </row>
    <row r="4152" spans="1:4" ht="45">
      <c r="A4152" s="6" t="s">
        <v>8228</v>
      </c>
      <c r="B4152" s="7" t="s">
        <v>8229</v>
      </c>
      <c r="C4152" s="15" t="s">
        <v>6</v>
      </c>
      <c r="D4152" s="7" t="s">
        <v>10</v>
      </c>
    </row>
    <row r="4153" spans="1:4" ht="15">
      <c r="A4153" s="6" t="s">
        <v>8230</v>
      </c>
      <c r="B4153" s="7" t="s">
        <v>1986</v>
      </c>
      <c r="C4153" s="15" t="s">
        <v>6</v>
      </c>
      <c r="D4153" s="7" t="s">
        <v>7</v>
      </c>
    </row>
    <row r="4154" spans="1:4" ht="15">
      <c r="A4154" s="6" t="s">
        <v>8231</v>
      </c>
      <c r="B4154" s="7" t="s">
        <v>8232</v>
      </c>
      <c r="C4154" s="15" t="s">
        <v>6</v>
      </c>
      <c r="D4154" s="7" t="s">
        <v>10</v>
      </c>
    </row>
    <row r="4155" spans="1:4" ht="15">
      <c r="A4155" s="6" t="s">
        <v>8233</v>
      </c>
      <c r="B4155" s="7" t="s">
        <v>8234</v>
      </c>
      <c r="C4155" s="15" t="s">
        <v>6</v>
      </c>
      <c r="D4155" s="7" t="s">
        <v>10</v>
      </c>
    </row>
    <row r="4156" spans="1:4" ht="30">
      <c r="A4156" s="6" t="s">
        <v>8235</v>
      </c>
      <c r="B4156" s="7" t="s">
        <v>8236</v>
      </c>
      <c r="C4156" s="15" t="s">
        <v>6</v>
      </c>
      <c r="D4156" s="7" t="s">
        <v>10</v>
      </c>
    </row>
    <row r="4157" spans="1:4" ht="15">
      <c r="A4157" s="6" t="s">
        <v>8237</v>
      </c>
      <c r="B4157" s="7" t="s">
        <v>8238</v>
      </c>
      <c r="C4157" s="15" t="s">
        <v>6</v>
      </c>
      <c r="D4157" s="7" t="s">
        <v>10</v>
      </c>
    </row>
    <row r="4158" spans="1:4" ht="15">
      <c r="A4158" s="6" t="s">
        <v>8239</v>
      </c>
      <c r="B4158" s="7" t="s">
        <v>8240</v>
      </c>
      <c r="C4158" s="15" t="s">
        <v>40</v>
      </c>
      <c r="D4158" s="7" t="s">
        <v>10</v>
      </c>
    </row>
    <row r="4159" spans="1:4" ht="15">
      <c r="A4159" s="6" t="s">
        <v>8241</v>
      </c>
      <c r="B4159" s="7" t="s">
        <v>8242</v>
      </c>
      <c r="C4159" s="15" t="s">
        <v>6</v>
      </c>
      <c r="D4159" s="7" t="s">
        <v>10</v>
      </c>
    </row>
    <row r="4160" spans="1:4" ht="15">
      <c r="A4160" s="6" t="s">
        <v>8243</v>
      </c>
      <c r="B4160" s="7" t="s">
        <v>8244</v>
      </c>
      <c r="C4160" s="15" t="s">
        <v>40</v>
      </c>
      <c r="D4160" s="7" t="s">
        <v>10</v>
      </c>
    </row>
    <row r="4161" spans="1:4" ht="15">
      <c r="A4161" s="6" t="s">
        <v>8245</v>
      </c>
      <c r="B4161" s="7" t="s">
        <v>8246</v>
      </c>
      <c r="C4161" s="15" t="s">
        <v>6</v>
      </c>
      <c r="D4161" s="7" t="s">
        <v>10</v>
      </c>
    </row>
    <row r="4162" spans="1:4" ht="15">
      <c r="A4162" s="6" t="s">
        <v>8247</v>
      </c>
      <c r="B4162" s="7" t="s">
        <v>8248</v>
      </c>
      <c r="C4162" s="15" t="s">
        <v>6</v>
      </c>
      <c r="D4162" s="7" t="s">
        <v>10</v>
      </c>
    </row>
    <row r="4163" spans="1:4" ht="15">
      <c r="A4163" s="6" t="s">
        <v>8249</v>
      </c>
      <c r="B4163" s="7" t="s">
        <v>8250</v>
      </c>
      <c r="C4163" s="15" t="s">
        <v>65</v>
      </c>
      <c r="D4163" s="7" t="s">
        <v>7</v>
      </c>
    </row>
    <row r="4164" spans="1:4" ht="45">
      <c r="A4164" s="6" t="s">
        <v>8251</v>
      </c>
      <c r="B4164" s="7" t="s">
        <v>8252</v>
      </c>
      <c r="C4164" s="15" t="s">
        <v>65</v>
      </c>
      <c r="D4164" s="7" t="s">
        <v>10</v>
      </c>
    </row>
    <row r="4165" spans="1:4" ht="15">
      <c r="A4165" s="6" t="s">
        <v>8253</v>
      </c>
      <c r="B4165" s="7" t="s">
        <v>8254</v>
      </c>
      <c r="C4165" s="15" t="s">
        <v>6</v>
      </c>
      <c r="D4165" s="7" t="s">
        <v>7</v>
      </c>
    </row>
    <row r="4166" spans="1:4" ht="15">
      <c r="A4166" s="6" t="s">
        <v>8255</v>
      </c>
      <c r="B4166" s="7" t="s">
        <v>8256</v>
      </c>
      <c r="C4166" s="15" t="s">
        <v>6</v>
      </c>
      <c r="D4166" s="7" t="s">
        <v>10</v>
      </c>
    </row>
    <row r="4167" spans="1:4" ht="15">
      <c r="A4167" s="6" t="s">
        <v>8257</v>
      </c>
      <c r="B4167" s="7" t="s">
        <v>8258</v>
      </c>
      <c r="C4167" s="15" t="s">
        <v>6</v>
      </c>
      <c r="D4167" s="7" t="s">
        <v>10</v>
      </c>
    </row>
    <row r="4168" spans="1:4" ht="15">
      <c r="A4168" s="6" t="s">
        <v>8259</v>
      </c>
      <c r="B4168" s="7" t="s">
        <v>8260</v>
      </c>
      <c r="C4168" s="15" t="s">
        <v>40</v>
      </c>
      <c r="D4168" s="7" t="s">
        <v>7</v>
      </c>
    </row>
    <row r="4169" spans="1:4" ht="45">
      <c r="A4169" s="6" t="s">
        <v>8261</v>
      </c>
      <c r="B4169" s="7" t="s">
        <v>8262</v>
      </c>
      <c r="C4169" s="15" t="s">
        <v>65</v>
      </c>
      <c r="D4169" s="7" t="s">
        <v>10</v>
      </c>
    </row>
    <row r="4170" spans="1:4" ht="30">
      <c r="A4170" s="6" t="s">
        <v>8263</v>
      </c>
      <c r="B4170" s="7" t="s">
        <v>8264</v>
      </c>
      <c r="C4170" s="15" t="s">
        <v>6</v>
      </c>
      <c r="D4170" s="7" t="s">
        <v>10</v>
      </c>
    </row>
    <row r="4171" spans="1:4" ht="15">
      <c r="A4171" s="6" t="s">
        <v>8265</v>
      </c>
      <c r="B4171" s="7" t="s">
        <v>8266</v>
      </c>
      <c r="C4171" s="15" t="s">
        <v>6</v>
      </c>
      <c r="D4171" s="7" t="s">
        <v>10</v>
      </c>
    </row>
    <row r="4172" spans="1:4" ht="15">
      <c r="A4172" s="6" t="s">
        <v>8267</v>
      </c>
      <c r="B4172" s="7" t="s">
        <v>8268</v>
      </c>
      <c r="C4172" s="15" t="s">
        <v>137</v>
      </c>
      <c r="D4172" s="7" t="s">
        <v>10</v>
      </c>
    </row>
    <row r="4173" spans="1:4" ht="15">
      <c r="A4173" s="6" t="s">
        <v>8269</v>
      </c>
      <c r="B4173" s="7" t="s">
        <v>8270</v>
      </c>
      <c r="C4173" s="15" t="s">
        <v>6</v>
      </c>
      <c r="D4173" s="7" t="s">
        <v>10</v>
      </c>
    </row>
    <row r="4174" spans="1:4" ht="15">
      <c r="A4174" s="6" t="s">
        <v>8271</v>
      </c>
      <c r="B4174" s="7" t="s">
        <v>6167</v>
      </c>
      <c r="C4174" s="15" t="s">
        <v>6</v>
      </c>
      <c r="D4174" s="7" t="s">
        <v>10</v>
      </c>
    </row>
    <row r="4175" spans="1:4" ht="30">
      <c r="A4175" s="6" t="s">
        <v>8272</v>
      </c>
      <c r="B4175" s="7" t="s">
        <v>8273</v>
      </c>
      <c r="C4175" s="15" t="s">
        <v>6</v>
      </c>
      <c r="D4175" s="7" t="s">
        <v>7</v>
      </c>
    </row>
    <row r="4176" spans="1:4" ht="15">
      <c r="A4176" s="6" t="s">
        <v>8274</v>
      </c>
      <c r="B4176" s="7" t="s">
        <v>8275</v>
      </c>
      <c r="C4176" s="15" t="s">
        <v>6</v>
      </c>
      <c r="D4176" s="7" t="s">
        <v>10</v>
      </c>
    </row>
    <row r="4177" spans="1:4" ht="15">
      <c r="A4177" s="6" t="s">
        <v>8276</v>
      </c>
      <c r="B4177" s="7" t="s">
        <v>8277</v>
      </c>
      <c r="C4177" s="15" t="s">
        <v>6</v>
      </c>
      <c r="D4177" s="7" t="s">
        <v>10</v>
      </c>
    </row>
    <row r="4178" spans="1:4" ht="30">
      <c r="A4178" s="6" t="s">
        <v>8278</v>
      </c>
      <c r="B4178" s="7" t="s">
        <v>8279</v>
      </c>
      <c r="C4178" s="15" t="s">
        <v>6</v>
      </c>
      <c r="D4178" s="7" t="s">
        <v>10</v>
      </c>
    </row>
    <row r="4179" spans="1:4" ht="30">
      <c r="A4179" s="6" t="s">
        <v>8280</v>
      </c>
      <c r="B4179" s="7" t="s">
        <v>8281</v>
      </c>
      <c r="C4179" s="15" t="s">
        <v>6</v>
      </c>
      <c r="D4179" s="7" t="s">
        <v>7</v>
      </c>
    </row>
    <row r="4180" spans="1:4" ht="15">
      <c r="A4180" s="6" t="s">
        <v>8282</v>
      </c>
      <c r="B4180" s="7" t="s">
        <v>8283</v>
      </c>
      <c r="C4180" s="15" t="s">
        <v>6</v>
      </c>
      <c r="D4180" s="7" t="s">
        <v>10</v>
      </c>
    </row>
    <row r="4181" spans="1:4" ht="30">
      <c r="A4181" s="6" t="s">
        <v>8284</v>
      </c>
      <c r="B4181" s="7" t="s">
        <v>8285</v>
      </c>
      <c r="C4181" s="15" t="s">
        <v>6</v>
      </c>
      <c r="D4181" s="7" t="s">
        <v>10</v>
      </c>
    </row>
    <row r="4182" spans="1:4" ht="15">
      <c r="A4182" s="6" t="s">
        <v>8286</v>
      </c>
      <c r="B4182" s="7" t="s">
        <v>8287</v>
      </c>
      <c r="C4182" s="15" t="s">
        <v>65</v>
      </c>
      <c r="D4182" s="7" t="s">
        <v>10</v>
      </c>
    </row>
    <row r="4183" spans="1:4" ht="15">
      <c r="A4183" s="6" t="s">
        <v>8288</v>
      </c>
      <c r="B4183" s="7" t="s">
        <v>8289</v>
      </c>
      <c r="C4183" s="15" t="s">
        <v>6</v>
      </c>
      <c r="D4183" s="7" t="s">
        <v>10</v>
      </c>
    </row>
    <row r="4184" spans="1:4" ht="30">
      <c r="A4184" s="6" t="s">
        <v>8290</v>
      </c>
      <c r="B4184" s="7" t="s">
        <v>8291</v>
      </c>
      <c r="C4184" s="15" t="s">
        <v>13</v>
      </c>
      <c r="D4184" s="7" t="s">
        <v>10</v>
      </c>
    </row>
    <row r="4185" spans="1:4" ht="15">
      <c r="A4185" s="6" t="s">
        <v>8292</v>
      </c>
      <c r="B4185" s="7" t="s">
        <v>8293</v>
      </c>
      <c r="C4185" s="15" t="s">
        <v>6</v>
      </c>
      <c r="D4185" s="7" t="s">
        <v>10</v>
      </c>
    </row>
    <row r="4186" spans="1:4" ht="15">
      <c r="A4186" s="6" t="s">
        <v>8294</v>
      </c>
      <c r="B4186" s="7" t="s">
        <v>8295</v>
      </c>
      <c r="C4186" s="15" t="s">
        <v>6</v>
      </c>
      <c r="D4186" s="7" t="s">
        <v>10</v>
      </c>
    </row>
    <row r="4187" spans="1:4" ht="15">
      <c r="A4187" s="6" t="s">
        <v>8296</v>
      </c>
      <c r="B4187" s="7" t="s">
        <v>8297</v>
      </c>
      <c r="C4187" s="15" t="s">
        <v>6</v>
      </c>
      <c r="D4187" s="7" t="s">
        <v>10</v>
      </c>
    </row>
    <row r="4188" spans="1:4" ht="15">
      <c r="A4188" s="6" t="s">
        <v>8298</v>
      </c>
      <c r="B4188" s="7" t="s">
        <v>8299</v>
      </c>
      <c r="C4188" s="15" t="s">
        <v>13</v>
      </c>
      <c r="D4188" s="7" t="s">
        <v>10</v>
      </c>
    </row>
    <row r="4189" spans="1:4" ht="15">
      <c r="A4189" s="6" t="s">
        <v>8300</v>
      </c>
      <c r="B4189" s="7" t="s">
        <v>8301</v>
      </c>
      <c r="C4189" s="15" t="s">
        <v>40</v>
      </c>
      <c r="D4189" s="7" t="s">
        <v>7</v>
      </c>
    </row>
    <row r="4190" spans="1:4" ht="30">
      <c r="A4190" s="6" t="s">
        <v>8302</v>
      </c>
      <c r="B4190" s="7" t="s">
        <v>8303</v>
      </c>
      <c r="C4190" s="15" t="s">
        <v>65</v>
      </c>
      <c r="D4190" s="7" t="s">
        <v>10</v>
      </c>
    </row>
    <row r="4191" spans="1:4" ht="15">
      <c r="A4191" s="6" t="s">
        <v>8304</v>
      </c>
      <c r="B4191" s="7" t="s">
        <v>8305</v>
      </c>
      <c r="C4191" s="15" t="s">
        <v>40</v>
      </c>
      <c r="D4191" s="7" t="s">
        <v>10</v>
      </c>
    </row>
    <row r="4192" spans="1:4" ht="15">
      <c r="A4192" s="6" t="s">
        <v>8306</v>
      </c>
      <c r="B4192" s="7" t="s">
        <v>8307</v>
      </c>
      <c r="C4192" s="15" t="s">
        <v>6</v>
      </c>
      <c r="D4192" s="7" t="s">
        <v>7</v>
      </c>
    </row>
    <row r="4193" spans="1:4" ht="15">
      <c r="A4193" s="6" t="s">
        <v>8308</v>
      </c>
      <c r="B4193" s="7" t="s">
        <v>6008</v>
      </c>
      <c r="C4193" s="15" t="s">
        <v>6</v>
      </c>
      <c r="D4193" s="7" t="s">
        <v>10</v>
      </c>
    </row>
    <row r="4194" spans="1:4" ht="30">
      <c r="A4194" s="6" t="s">
        <v>8309</v>
      </c>
      <c r="B4194" s="7" t="s">
        <v>8310</v>
      </c>
      <c r="C4194" s="15" t="s">
        <v>137</v>
      </c>
      <c r="D4194" s="7" t="s">
        <v>10</v>
      </c>
    </row>
    <row r="4195" spans="1:4" ht="15">
      <c r="A4195" s="6" t="s">
        <v>8311</v>
      </c>
      <c r="B4195" s="7" t="s">
        <v>8312</v>
      </c>
      <c r="C4195" s="15" t="s">
        <v>6</v>
      </c>
      <c r="D4195" s="7" t="s">
        <v>10</v>
      </c>
    </row>
    <row r="4196" spans="1:4" ht="15">
      <c r="A4196" s="6" t="s">
        <v>8313</v>
      </c>
      <c r="B4196" s="7" t="s">
        <v>8314</v>
      </c>
      <c r="C4196" s="15" t="s">
        <v>6</v>
      </c>
      <c r="D4196" s="7" t="s">
        <v>10</v>
      </c>
    </row>
    <row r="4197" spans="1:4" ht="75">
      <c r="A4197" s="6" t="s">
        <v>8315</v>
      </c>
      <c r="B4197" s="7" t="s">
        <v>8316</v>
      </c>
      <c r="C4197" s="15" t="s">
        <v>13</v>
      </c>
      <c r="D4197" s="7" t="s">
        <v>10</v>
      </c>
    </row>
    <row r="4198" spans="1:4" ht="15">
      <c r="A4198" s="6" t="s">
        <v>8317</v>
      </c>
      <c r="B4198" s="7" t="s">
        <v>8318</v>
      </c>
      <c r="C4198" s="15" t="s">
        <v>6</v>
      </c>
      <c r="D4198" s="7" t="s">
        <v>10</v>
      </c>
    </row>
    <row r="4199" spans="1:4" ht="15">
      <c r="A4199" s="6" t="s">
        <v>8319</v>
      </c>
      <c r="B4199" s="7" t="s">
        <v>8320</v>
      </c>
      <c r="C4199" s="15" t="s">
        <v>6</v>
      </c>
      <c r="D4199" s="7" t="s">
        <v>10</v>
      </c>
    </row>
    <row r="4200" spans="1:4" ht="45">
      <c r="A4200" s="6" t="s">
        <v>8321</v>
      </c>
      <c r="B4200" s="7" t="s">
        <v>8322</v>
      </c>
      <c r="C4200" s="15" t="s">
        <v>6</v>
      </c>
      <c r="D4200" s="7" t="s">
        <v>10</v>
      </c>
    </row>
    <row r="4201" spans="1:4" ht="15">
      <c r="A4201" s="6" t="s">
        <v>8323</v>
      </c>
      <c r="B4201" s="7" t="s">
        <v>8324</v>
      </c>
      <c r="C4201" s="15" t="s">
        <v>6</v>
      </c>
      <c r="D4201" s="7" t="s">
        <v>10</v>
      </c>
    </row>
    <row r="4202" spans="1:4" ht="15">
      <c r="A4202" s="6" t="s">
        <v>8325</v>
      </c>
      <c r="B4202" s="7" t="s">
        <v>8326</v>
      </c>
      <c r="C4202" s="15" t="s">
        <v>6</v>
      </c>
      <c r="D4202" s="7" t="s">
        <v>10</v>
      </c>
    </row>
    <row r="4203" spans="1:4" ht="15">
      <c r="A4203" s="6" t="s">
        <v>8327</v>
      </c>
      <c r="B4203" s="7" t="s">
        <v>8328</v>
      </c>
      <c r="C4203" s="15" t="s">
        <v>6</v>
      </c>
      <c r="D4203" s="7" t="s">
        <v>10</v>
      </c>
    </row>
    <row r="4204" spans="1:4" ht="15">
      <c r="A4204" s="6" t="s">
        <v>8329</v>
      </c>
      <c r="B4204" s="7" t="s">
        <v>8330</v>
      </c>
      <c r="C4204" s="15" t="s">
        <v>40</v>
      </c>
      <c r="D4204" s="7" t="s">
        <v>7</v>
      </c>
    </row>
    <row r="4205" spans="1:4" ht="15">
      <c r="A4205" s="6" t="s">
        <v>8331</v>
      </c>
      <c r="B4205" s="7" t="s">
        <v>8332</v>
      </c>
      <c r="C4205" s="15" t="s">
        <v>6</v>
      </c>
      <c r="D4205" s="7" t="s">
        <v>10</v>
      </c>
    </row>
    <row r="4206" spans="1:4" ht="15">
      <c r="A4206" s="6" t="s">
        <v>8333</v>
      </c>
      <c r="B4206" s="7" t="s">
        <v>8334</v>
      </c>
      <c r="C4206" s="15" t="s">
        <v>40</v>
      </c>
      <c r="D4206" s="7" t="s">
        <v>10</v>
      </c>
    </row>
    <row r="4207" spans="1:4" ht="15">
      <c r="A4207" s="6" t="s">
        <v>8335</v>
      </c>
      <c r="B4207" s="7" t="s">
        <v>8336</v>
      </c>
      <c r="C4207" s="15" t="s">
        <v>6</v>
      </c>
      <c r="D4207" s="7" t="s">
        <v>7</v>
      </c>
    </row>
    <row r="4208" spans="1:4" ht="75">
      <c r="A4208" s="6" t="s">
        <v>8337</v>
      </c>
      <c r="B4208" s="7" t="s">
        <v>8338</v>
      </c>
      <c r="C4208" s="15" t="s">
        <v>65</v>
      </c>
      <c r="D4208" s="7" t="s">
        <v>10</v>
      </c>
    </row>
    <row r="4209" spans="1:4" ht="30">
      <c r="A4209" s="6" t="s">
        <v>8339</v>
      </c>
      <c r="B4209" s="7" t="s">
        <v>8340</v>
      </c>
      <c r="C4209" s="15" t="s">
        <v>6</v>
      </c>
      <c r="D4209" s="7" t="s">
        <v>10</v>
      </c>
    </row>
    <row r="4210" spans="1:4" ht="60">
      <c r="A4210" s="6" t="s">
        <v>8341</v>
      </c>
      <c r="B4210" s="7" t="s">
        <v>8342</v>
      </c>
      <c r="C4210" s="15" t="s">
        <v>65</v>
      </c>
      <c r="D4210" s="7" t="s">
        <v>10</v>
      </c>
    </row>
    <row r="4211" spans="1:4" ht="15">
      <c r="A4211" s="6" t="s">
        <v>8343</v>
      </c>
      <c r="B4211" s="7" t="s">
        <v>8344</v>
      </c>
      <c r="C4211" s="15" t="s">
        <v>137</v>
      </c>
      <c r="D4211" s="7" t="s">
        <v>10</v>
      </c>
    </row>
    <row r="4212" spans="1:4" ht="15">
      <c r="A4212" s="6" t="s">
        <v>8345</v>
      </c>
      <c r="B4212" s="7" t="s">
        <v>8346</v>
      </c>
      <c r="C4212" s="15" t="s">
        <v>6</v>
      </c>
      <c r="D4212" s="7" t="s">
        <v>10</v>
      </c>
    </row>
    <row r="4213" spans="1:4" ht="30">
      <c r="A4213" s="6" t="s">
        <v>8347</v>
      </c>
      <c r="B4213" s="7" t="s">
        <v>8348</v>
      </c>
      <c r="C4213" s="15" t="s">
        <v>40</v>
      </c>
      <c r="D4213" s="7" t="s">
        <v>10</v>
      </c>
    </row>
    <row r="4214" spans="1:4" ht="60">
      <c r="A4214" s="6" t="s">
        <v>8349</v>
      </c>
      <c r="B4214" s="7" t="s">
        <v>8350</v>
      </c>
      <c r="C4214" s="15" t="s">
        <v>6</v>
      </c>
      <c r="D4214" s="7" t="s">
        <v>10</v>
      </c>
    </row>
    <row r="4215" spans="1:4" ht="15">
      <c r="A4215" s="6" t="s">
        <v>8351</v>
      </c>
      <c r="B4215" s="7" t="s">
        <v>8352</v>
      </c>
      <c r="C4215" s="15" t="s">
        <v>81</v>
      </c>
      <c r="D4215" s="7" t="s">
        <v>10</v>
      </c>
    </row>
    <row r="4216" spans="1:4" ht="30">
      <c r="A4216" s="6" t="s">
        <v>8353</v>
      </c>
      <c r="B4216" s="7" t="s">
        <v>8354</v>
      </c>
      <c r="C4216" s="15" t="s">
        <v>40</v>
      </c>
      <c r="D4216" s="7" t="s">
        <v>10</v>
      </c>
    </row>
    <row r="4217" spans="1:4" ht="15">
      <c r="A4217" s="6" t="s">
        <v>8355</v>
      </c>
      <c r="B4217" s="7" t="s">
        <v>8356</v>
      </c>
      <c r="C4217" s="15" t="s">
        <v>6</v>
      </c>
      <c r="D4217" s="7" t="s">
        <v>10</v>
      </c>
    </row>
    <row r="4218" spans="1:4" ht="30">
      <c r="A4218" s="6" t="s">
        <v>8357</v>
      </c>
      <c r="B4218" s="7" t="s">
        <v>8358</v>
      </c>
      <c r="C4218" s="15" t="s">
        <v>6</v>
      </c>
      <c r="D4218" s="7" t="s">
        <v>10</v>
      </c>
    </row>
    <row r="4219" spans="1:4" ht="15">
      <c r="A4219" s="6" t="s">
        <v>8359</v>
      </c>
      <c r="B4219" s="7" t="s">
        <v>8360</v>
      </c>
      <c r="C4219" s="15" t="s">
        <v>6</v>
      </c>
      <c r="D4219" s="7" t="s">
        <v>7</v>
      </c>
    </row>
    <row r="4220" spans="1:4" ht="15">
      <c r="A4220" s="6" t="s">
        <v>8361</v>
      </c>
      <c r="B4220" s="7" t="s">
        <v>8362</v>
      </c>
      <c r="C4220" s="15" t="s">
        <v>6</v>
      </c>
      <c r="D4220" s="7" t="s">
        <v>10</v>
      </c>
    </row>
    <row r="4221" spans="1:4" ht="30">
      <c r="A4221" s="6" t="s">
        <v>8363</v>
      </c>
      <c r="B4221" s="7" t="s">
        <v>8364</v>
      </c>
      <c r="C4221" s="15" t="s">
        <v>13</v>
      </c>
      <c r="D4221" s="7" t="s">
        <v>10</v>
      </c>
    </row>
    <row r="4222" spans="1:4" ht="15">
      <c r="A4222" s="6" t="s">
        <v>8365</v>
      </c>
      <c r="B4222" s="7" t="s">
        <v>8366</v>
      </c>
      <c r="C4222" s="15" t="s">
        <v>6</v>
      </c>
      <c r="D4222" s="7" t="s">
        <v>7</v>
      </c>
    </row>
    <row r="4223" spans="1:4" ht="15">
      <c r="A4223" s="6" t="s">
        <v>8367</v>
      </c>
      <c r="B4223" s="7" t="s">
        <v>8368</v>
      </c>
      <c r="C4223" s="15" t="s">
        <v>6</v>
      </c>
      <c r="D4223" s="7" t="s">
        <v>10</v>
      </c>
    </row>
    <row r="4224" spans="1:4" ht="30">
      <c r="A4224" s="6" t="s">
        <v>8369</v>
      </c>
      <c r="B4224" s="7" t="s">
        <v>8370</v>
      </c>
      <c r="C4224" s="15" t="s">
        <v>6</v>
      </c>
      <c r="D4224" s="7" t="s">
        <v>10</v>
      </c>
    </row>
    <row r="4225" spans="1:4" ht="15">
      <c r="A4225" s="6" t="s">
        <v>8371</v>
      </c>
      <c r="B4225" s="7" t="s">
        <v>8372</v>
      </c>
      <c r="C4225" s="15" t="s">
        <v>6</v>
      </c>
      <c r="D4225" s="7" t="s">
        <v>7</v>
      </c>
    </row>
    <row r="4226" spans="1:4" ht="15">
      <c r="A4226" s="6" t="s">
        <v>8373</v>
      </c>
      <c r="B4226" s="7" t="s">
        <v>8374</v>
      </c>
      <c r="C4226" s="15" t="s">
        <v>6</v>
      </c>
      <c r="D4226" s="7" t="s">
        <v>10</v>
      </c>
    </row>
    <row r="4227" spans="1:4" ht="30">
      <c r="A4227" s="6" t="s">
        <v>8375</v>
      </c>
      <c r="B4227" s="7" t="s">
        <v>8376</v>
      </c>
      <c r="C4227" s="15" t="s">
        <v>6</v>
      </c>
      <c r="D4227" s="7" t="s">
        <v>7</v>
      </c>
    </row>
    <row r="4228" spans="1:4" ht="30">
      <c r="A4228" s="6" t="s">
        <v>8377</v>
      </c>
      <c r="B4228" s="7" t="s">
        <v>8378</v>
      </c>
      <c r="C4228" s="15" t="s">
        <v>6</v>
      </c>
      <c r="D4228" s="7" t="s">
        <v>10</v>
      </c>
    </row>
    <row r="4229" spans="1:4" ht="15">
      <c r="A4229" s="6" t="s">
        <v>8379</v>
      </c>
      <c r="B4229" s="7" t="s">
        <v>8380</v>
      </c>
      <c r="C4229" s="15" t="s">
        <v>65</v>
      </c>
      <c r="D4229" s="7" t="s">
        <v>10</v>
      </c>
    </row>
    <row r="4230" spans="1:4" ht="15">
      <c r="A4230" s="6" t="s">
        <v>8381</v>
      </c>
      <c r="B4230" s="7" t="s">
        <v>8382</v>
      </c>
      <c r="C4230" s="15" t="s">
        <v>13</v>
      </c>
      <c r="D4230" s="7" t="s">
        <v>10</v>
      </c>
    </row>
    <row r="4231" spans="1:4" ht="15">
      <c r="A4231" s="6" t="s">
        <v>8383</v>
      </c>
      <c r="B4231" s="7" t="s">
        <v>8384</v>
      </c>
      <c r="C4231" s="15" t="s">
        <v>6</v>
      </c>
      <c r="D4231" s="7" t="s">
        <v>10</v>
      </c>
    </row>
    <row r="4232" spans="1:4" ht="30">
      <c r="A4232" s="6" t="s">
        <v>8385</v>
      </c>
      <c r="B4232" s="7" t="s">
        <v>8386</v>
      </c>
      <c r="C4232" s="15" t="s">
        <v>13</v>
      </c>
      <c r="D4232" s="7" t="s">
        <v>10</v>
      </c>
    </row>
    <row r="4233" spans="1:4" ht="30">
      <c r="A4233" s="6" t="s">
        <v>8387</v>
      </c>
      <c r="B4233" s="7" t="s">
        <v>8388</v>
      </c>
      <c r="C4233" s="15" t="s">
        <v>6</v>
      </c>
      <c r="D4233" s="7" t="s">
        <v>10</v>
      </c>
    </row>
    <row r="4234" spans="1:4" ht="15">
      <c r="A4234" s="6" t="s">
        <v>8389</v>
      </c>
      <c r="B4234" s="7" t="s">
        <v>8390</v>
      </c>
      <c r="C4234" s="15" t="s">
        <v>40</v>
      </c>
      <c r="D4234" s="7" t="s">
        <v>10</v>
      </c>
    </row>
    <row r="4235" spans="1:4" ht="15">
      <c r="A4235" s="6" t="s">
        <v>8391</v>
      </c>
      <c r="B4235" s="7" t="s">
        <v>8392</v>
      </c>
      <c r="C4235" s="15" t="s">
        <v>6</v>
      </c>
      <c r="D4235" s="7" t="s">
        <v>7</v>
      </c>
    </row>
    <row r="4236" spans="1:4" ht="15">
      <c r="A4236" s="6" t="s">
        <v>8393</v>
      </c>
      <c r="B4236" s="7" t="s">
        <v>8394</v>
      </c>
      <c r="C4236" s="15" t="s">
        <v>40</v>
      </c>
      <c r="D4236" s="7" t="s">
        <v>10</v>
      </c>
    </row>
    <row r="4237" spans="1:4" ht="15">
      <c r="A4237" s="6" t="s">
        <v>8395</v>
      </c>
      <c r="B4237" s="7" t="s">
        <v>8396</v>
      </c>
      <c r="C4237" s="15" t="s">
        <v>40</v>
      </c>
      <c r="D4237" s="7" t="s">
        <v>10</v>
      </c>
    </row>
    <row r="4238" spans="1:4" ht="30">
      <c r="A4238" s="6" t="s">
        <v>8397</v>
      </c>
      <c r="B4238" s="7" t="s">
        <v>8398</v>
      </c>
      <c r="C4238" s="15" t="s">
        <v>40</v>
      </c>
      <c r="D4238" s="7" t="s">
        <v>10</v>
      </c>
    </row>
    <row r="4239" spans="1:4" ht="60">
      <c r="A4239" s="6" t="s">
        <v>8399</v>
      </c>
      <c r="B4239" s="7" t="s">
        <v>8400</v>
      </c>
      <c r="C4239" s="15" t="s">
        <v>65</v>
      </c>
      <c r="D4239" s="7" t="s">
        <v>10</v>
      </c>
    </row>
    <row r="4240" spans="1:4" ht="30">
      <c r="A4240" s="6" t="s">
        <v>8401</v>
      </c>
      <c r="B4240" s="7" t="s">
        <v>8402</v>
      </c>
      <c r="C4240" s="15" t="s">
        <v>6</v>
      </c>
      <c r="D4240" s="7" t="s">
        <v>10</v>
      </c>
    </row>
    <row r="4241" spans="1:4" ht="30">
      <c r="A4241" s="6" t="s">
        <v>8403</v>
      </c>
      <c r="B4241" s="7" t="s">
        <v>8404</v>
      </c>
      <c r="C4241" s="15" t="s">
        <v>6</v>
      </c>
      <c r="D4241" s="7" t="s">
        <v>10</v>
      </c>
    </row>
    <row r="4242" spans="1:4" ht="15">
      <c r="A4242" s="6" t="s">
        <v>8405</v>
      </c>
      <c r="B4242" s="7" t="s">
        <v>8406</v>
      </c>
      <c r="C4242" s="15" t="s">
        <v>6</v>
      </c>
      <c r="D4242" s="7" t="s">
        <v>10</v>
      </c>
    </row>
    <row r="4243" spans="1:4" ht="15">
      <c r="A4243" s="6" t="s">
        <v>8407</v>
      </c>
      <c r="B4243" s="7" t="s">
        <v>8408</v>
      </c>
      <c r="C4243" s="15" t="s">
        <v>6</v>
      </c>
      <c r="D4243" s="7" t="s">
        <v>10</v>
      </c>
    </row>
    <row r="4244" spans="1:4" ht="15">
      <c r="A4244" s="6" t="s">
        <v>8409</v>
      </c>
      <c r="B4244" s="7" t="s">
        <v>8410</v>
      </c>
      <c r="C4244" s="15" t="s">
        <v>6</v>
      </c>
      <c r="D4244" s="7" t="s">
        <v>10</v>
      </c>
    </row>
    <row r="4245" spans="1:4" ht="60">
      <c r="A4245" s="6" t="s">
        <v>8411</v>
      </c>
      <c r="B4245" s="7" t="s">
        <v>8412</v>
      </c>
      <c r="C4245" s="15" t="s">
        <v>65</v>
      </c>
      <c r="D4245" s="7" t="s">
        <v>10</v>
      </c>
    </row>
    <row r="4246" spans="1:4" ht="30">
      <c r="A4246" s="6" t="s">
        <v>8413</v>
      </c>
      <c r="B4246" s="7" t="s">
        <v>8414</v>
      </c>
      <c r="C4246" s="15" t="s">
        <v>6</v>
      </c>
      <c r="D4246" s="7" t="s">
        <v>10</v>
      </c>
    </row>
    <row r="4247" spans="1:4" ht="15">
      <c r="A4247" s="6" t="s">
        <v>8415</v>
      </c>
      <c r="B4247" s="7" t="s">
        <v>8416</v>
      </c>
      <c r="C4247" s="15" t="s">
        <v>6</v>
      </c>
      <c r="D4247" s="7" t="s">
        <v>10</v>
      </c>
    </row>
    <row r="4248" spans="1:4" ht="15">
      <c r="A4248" s="6" t="s">
        <v>8417</v>
      </c>
      <c r="B4248" s="7" t="s">
        <v>8418</v>
      </c>
      <c r="C4248" s="15" t="s">
        <v>6</v>
      </c>
      <c r="D4248" s="7" t="s">
        <v>10</v>
      </c>
    </row>
    <row r="4249" spans="1:4" ht="15">
      <c r="A4249" s="6" t="s">
        <v>8419</v>
      </c>
      <c r="B4249" s="7" t="s">
        <v>8420</v>
      </c>
      <c r="C4249" s="15" t="s">
        <v>6</v>
      </c>
      <c r="D4249" s="7" t="s">
        <v>10</v>
      </c>
    </row>
    <row r="4250" spans="1:4" ht="15">
      <c r="A4250" s="6" t="s">
        <v>8421</v>
      </c>
      <c r="B4250" s="7" t="s">
        <v>8422</v>
      </c>
      <c r="C4250" s="15" t="s">
        <v>6</v>
      </c>
      <c r="D4250" s="7" t="s">
        <v>10</v>
      </c>
    </row>
    <row r="4251" spans="1:4" ht="15">
      <c r="A4251" s="6" t="s">
        <v>8423</v>
      </c>
      <c r="B4251" s="7" t="s">
        <v>8424</v>
      </c>
      <c r="C4251" s="15" t="s">
        <v>6</v>
      </c>
      <c r="D4251" s="7" t="s">
        <v>10</v>
      </c>
    </row>
    <row r="4252" spans="1:4" ht="30">
      <c r="A4252" s="6" t="s">
        <v>8425</v>
      </c>
      <c r="B4252" s="7" t="s">
        <v>8426</v>
      </c>
      <c r="C4252" s="15" t="s">
        <v>13</v>
      </c>
      <c r="D4252" s="7" t="s">
        <v>10</v>
      </c>
    </row>
    <row r="4253" spans="1:4" ht="15">
      <c r="A4253" s="6" t="s">
        <v>8427</v>
      </c>
      <c r="B4253" s="7" t="s">
        <v>8428</v>
      </c>
      <c r="C4253" s="15" t="s">
        <v>40</v>
      </c>
      <c r="D4253" s="7" t="s">
        <v>10</v>
      </c>
    </row>
    <row r="4254" spans="1:4" ht="30">
      <c r="A4254" s="6" t="s">
        <v>8429</v>
      </c>
      <c r="B4254" s="7" t="s">
        <v>8430</v>
      </c>
      <c r="C4254" s="15" t="s">
        <v>13</v>
      </c>
      <c r="D4254" s="7" t="s">
        <v>10</v>
      </c>
    </row>
    <row r="4255" spans="1:4" ht="15">
      <c r="A4255" s="6" t="s">
        <v>8431</v>
      </c>
      <c r="B4255" s="7" t="s">
        <v>8432</v>
      </c>
      <c r="C4255" s="15" t="s">
        <v>6</v>
      </c>
      <c r="D4255" s="7" t="s">
        <v>10</v>
      </c>
    </row>
    <row r="4256" spans="1:4" ht="30">
      <c r="A4256" s="6" t="s">
        <v>8433</v>
      </c>
      <c r="B4256" s="7" t="s">
        <v>8434</v>
      </c>
      <c r="C4256" s="15" t="s">
        <v>6</v>
      </c>
      <c r="D4256" s="7" t="s">
        <v>10</v>
      </c>
    </row>
    <row r="4257" spans="1:4" ht="15">
      <c r="A4257" s="6" t="s">
        <v>8435</v>
      </c>
      <c r="B4257" s="7" t="s">
        <v>8436</v>
      </c>
      <c r="C4257" s="15" t="s">
        <v>6</v>
      </c>
      <c r="D4257" s="7" t="s">
        <v>10</v>
      </c>
    </row>
    <row r="4258" spans="1:4" ht="15">
      <c r="A4258" s="6" t="s">
        <v>8437</v>
      </c>
      <c r="B4258" s="7" t="s">
        <v>8438</v>
      </c>
      <c r="C4258" s="15" t="s">
        <v>13</v>
      </c>
      <c r="D4258" s="7" t="s">
        <v>10</v>
      </c>
    </row>
    <row r="4259" spans="1:4" ht="15">
      <c r="A4259" s="6" t="s">
        <v>8439</v>
      </c>
      <c r="B4259" s="7" t="s">
        <v>8440</v>
      </c>
      <c r="C4259" s="15" t="s">
        <v>40</v>
      </c>
      <c r="D4259" s="7" t="s">
        <v>7</v>
      </c>
    </row>
    <row r="4260" spans="1:4" ht="15">
      <c r="A4260" s="6" t="s">
        <v>8441</v>
      </c>
      <c r="B4260" s="7" t="s">
        <v>8442</v>
      </c>
      <c r="C4260" s="15" t="s">
        <v>65</v>
      </c>
      <c r="D4260" s="7" t="s">
        <v>10</v>
      </c>
    </row>
    <row r="4261" spans="1:4" ht="15">
      <c r="A4261" s="6" t="s">
        <v>8443</v>
      </c>
      <c r="B4261" s="7" t="s">
        <v>8444</v>
      </c>
      <c r="C4261" s="15" t="s">
        <v>137</v>
      </c>
      <c r="D4261" s="7" t="s">
        <v>10</v>
      </c>
    </row>
    <row r="4262" spans="1:4" ht="30">
      <c r="A4262" s="6" t="s">
        <v>8445</v>
      </c>
      <c r="B4262" s="7" t="s">
        <v>8446</v>
      </c>
      <c r="C4262" s="15" t="s">
        <v>6</v>
      </c>
      <c r="D4262" s="7" t="s">
        <v>7</v>
      </c>
    </row>
    <row r="4263" spans="1:4" ht="30">
      <c r="A4263" s="6" t="s">
        <v>8447</v>
      </c>
      <c r="B4263" s="7" t="s">
        <v>8448</v>
      </c>
      <c r="C4263" s="15" t="s">
        <v>6</v>
      </c>
      <c r="D4263" s="7" t="s">
        <v>7</v>
      </c>
    </row>
    <row r="4264" spans="1:4" ht="15">
      <c r="A4264" s="6" t="s">
        <v>8449</v>
      </c>
      <c r="B4264" s="7" t="s">
        <v>8450</v>
      </c>
      <c r="C4264" s="15" t="s">
        <v>6</v>
      </c>
      <c r="D4264" s="7" t="s">
        <v>7</v>
      </c>
    </row>
    <row r="4265" spans="1:4" ht="15">
      <c r="A4265" s="6" t="s">
        <v>8451</v>
      </c>
      <c r="B4265" s="7" t="s">
        <v>8452</v>
      </c>
      <c r="C4265" s="15" t="s">
        <v>13</v>
      </c>
      <c r="D4265" s="7" t="s">
        <v>10</v>
      </c>
    </row>
    <row r="4266" spans="1:4" ht="15">
      <c r="A4266" s="6" t="s">
        <v>8453</v>
      </c>
      <c r="B4266" s="7" t="s">
        <v>8454</v>
      </c>
      <c r="C4266" s="15" t="s">
        <v>6</v>
      </c>
      <c r="D4266" s="7" t="s">
        <v>10</v>
      </c>
    </row>
    <row r="4267" spans="1:4" ht="45">
      <c r="A4267" s="6" t="s">
        <v>8455</v>
      </c>
      <c r="B4267" s="7" t="s">
        <v>8456</v>
      </c>
      <c r="C4267" s="15" t="s">
        <v>65</v>
      </c>
      <c r="D4267" s="7" t="s">
        <v>10</v>
      </c>
    </row>
    <row r="4268" spans="1:4" ht="15">
      <c r="A4268" s="6" t="s">
        <v>8457</v>
      </c>
      <c r="B4268" s="7" t="s">
        <v>8458</v>
      </c>
      <c r="C4268" s="15" t="s">
        <v>6</v>
      </c>
      <c r="D4268" s="7" t="s">
        <v>10</v>
      </c>
    </row>
    <row r="4269" spans="1:4" ht="15">
      <c r="A4269" s="6" t="s">
        <v>8459</v>
      </c>
      <c r="B4269" s="7" t="s">
        <v>8460</v>
      </c>
      <c r="C4269" s="15" t="s">
        <v>40</v>
      </c>
      <c r="D4269" s="7" t="s">
        <v>10</v>
      </c>
    </row>
    <row r="4270" spans="1:4" ht="15">
      <c r="A4270" s="6" t="s">
        <v>8461</v>
      </c>
      <c r="B4270" s="7" t="s">
        <v>8462</v>
      </c>
      <c r="C4270" s="15" t="s">
        <v>13</v>
      </c>
      <c r="D4270" s="7" t="s">
        <v>10</v>
      </c>
    </row>
    <row r="4271" spans="1:4" ht="15">
      <c r="A4271" s="6" t="s">
        <v>8463</v>
      </c>
      <c r="B4271" s="7" t="s">
        <v>8464</v>
      </c>
      <c r="C4271" s="15" t="s">
        <v>6</v>
      </c>
      <c r="D4271" s="7" t="s">
        <v>10</v>
      </c>
    </row>
    <row r="4272" spans="1:4" ht="15">
      <c r="A4272" s="6" t="s">
        <v>8465</v>
      </c>
      <c r="B4272" s="7" t="s">
        <v>8466</v>
      </c>
      <c r="C4272" s="15" t="s">
        <v>6</v>
      </c>
      <c r="D4272" s="7" t="s">
        <v>7</v>
      </c>
    </row>
    <row r="4273" spans="1:4" ht="15">
      <c r="A4273" s="6" t="s">
        <v>8467</v>
      </c>
      <c r="B4273" s="7" t="s">
        <v>8468</v>
      </c>
      <c r="C4273" s="15" t="s">
        <v>6</v>
      </c>
      <c r="D4273" s="7" t="s">
        <v>10</v>
      </c>
    </row>
    <row r="4274" spans="1:4" ht="15">
      <c r="A4274" s="6" t="s">
        <v>8469</v>
      </c>
      <c r="B4274" s="7" t="s">
        <v>8470</v>
      </c>
      <c r="C4274" s="15" t="s">
        <v>6</v>
      </c>
      <c r="D4274" s="7" t="s">
        <v>10</v>
      </c>
    </row>
    <row r="4275" spans="1:4" ht="15">
      <c r="A4275" s="6" t="s">
        <v>8471</v>
      </c>
      <c r="B4275" s="7" t="s">
        <v>8472</v>
      </c>
      <c r="C4275" s="15" t="s">
        <v>40</v>
      </c>
      <c r="D4275" s="7" t="s">
        <v>7</v>
      </c>
    </row>
    <row r="4276" spans="1:4" ht="15">
      <c r="A4276" s="6" t="s">
        <v>8473</v>
      </c>
      <c r="B4276" s="7" t="s">
        <v>8474</v>
      </c>
      <c r="C4276" s="15" t="s">
        <v>6</v>
      </c>
      <c r="D4276" s="7" t="s">
        <v>10</v>
      </c>
    </row>
    <row r="4277" spans="1:4" ht="30">
      <c r="A4277" s="6" t="s">
        <v>8475</v>
      </c>
      <c r="B4277" s="7" t="s">
        <v>8476</v>
      </c>
      <c r="C4277" s="15" t="s">
        <v>6</v>
      </c>
      <c r="D4277" s="7" t="s">
        <v>10</v>
      </c>
    </row>
    <row r="4278" spans="1:4" ht="30">
      <c r="A4278" s="6" t="s">
        <v>8477</v>
      </c>
      <c r="B4278" s="7" t="s">
        <v>8478</v>
      </c>
      <c r="C4278" s="15" t="s">
        <v>6</v>
      </c>
      <c r="D4278" s="7" t="s">
        <v>10</v>
      </c>
    </row>
    <row r="4279" spans="1:4" ht="15">
      <c r="A4279" s="6" t="s">
        <v>8479</v>
      </c>
      <c r="B4279" s="7" t="s">
        <v>8480</v>
      </c>
      <c r="C4279" s="15" t="s">
        <v>6</v>
      </c>
      <c r="D4279" s="7" t="s">
        <v>10</v>
      </c>
    </row>
    <row r="4280" spans="1:4" ht="15">
      <c r="A4280" s="6" t="s">
        <v>8481</v>
      </c>
      <c r="B4280" s="7" t="s">
        <v>8482</v>
      </c>
      <c r="C4280" s="15" t="s">
        <v>65</v>
      </c>
      <c r="D4280" s="7" t="s">
        <v>7</v>
      </c>
    </row>
    <row r="4281" spans="1:4" ht="15">
      <c r="A4281" s="6" t="s">
        <v>8483</v>
      </c>
      <c r="B4281" s="7" t="s">
        <v>8484</v>
      </c>
      <c r="C4281" s="15" t="s">
        <v>6</v>
      </c>
      <c r="D4281" s="7" t="s">
        <v>10</v>
      </c>
    </row>
    <row r="4282" spans="1:4" ht="15">
      <c r="A4282" s="6" t="s">
        <v>8485</v>
      </c>
      <c r="B4282" s="7" t="s">
        <v>8486</v>
      </c>
      <c r="C4282" s="15" t="s">
        <v>6</v>
      </c>
      <c r="D4282" s="7" t="s">
        <v>10</v>
      </c>
    </row>
    <row r="4283" spans="1:4" ht="15">
      <c r="A4283" s="6" t="s">
        <v>8487</v>
      </c>
      <c r="B4283" s="7" t="s">
        <v>8488</v>
      </c>
      <c r="C4283" s="15" t="s">
        <v>6</v>
      </c>
      <c r="D4283" s="7" t="s">
        <v>10</v>
      </c>
    </row>
    <row r="4284" spans="1:4" ht="15">
      <c r="A4284" s="6" t="s">
        <v>8489</v>
      </c>
      <c r="B4284" s="7" t="s">
        <v>6139</v>
      </c>
      <c r="C4284" s="15" t="s">
        <v>6</v>
      </c>
      <c r="D4284" s="7" t="s">
        <v>10</v>
      </c>
    </row>
    <row r="4285" spans="1:4" ht="15">
      <c r="A4285" s="6" t="s">
        <v>8490</v>
      </c>
      <c r="B4285" s="7" t="s">
        <v>8491</v>
      </c>
      <c r="C4285" s="15" t="s">
        <v>6</v>
      </c>
      <c r="D4285" s="7" t="s">
        <v>10</v>
      </c>
    </row>
    <row r="4286" spans="1:4" ht="15">
      <c r="A4286" s="6" t="s">
        <v>8492</v>
      </c>
      <c r="B4286" s="7" t="s">
        <v>8493</v>
      </c>
      <c r="C4286" s="15" t="s">
        <v>6</v>
      </c>
      <c r="D4286" s="7" t="s">
        <v>10</v>
      </c>
    </row>
    <row r="4287" spans="1:4" ht="15">
      <c r="A4287" s="6" t="s">
        <v>8494</v>
      </c>
      <c r="B4287" s="7" t="s">
        <v>8495</v>
      </c>
      <c r="C4287" s="15" t="s">
        <v>6</v>
      </c>
      <c r="D4287" s="7" t="s">
        <v>10</v>
      </c>
    </row>
    <row r="4288" spans="1:4" ht="15">
      <c r="A4288" s="6" t="s">
        <v>8496</v>
      </c>
      <c r="B4288" s="7" t="s">
        <v>8497</v>
      </c>
      <c r="C4288" s="15" t="s">
        <v>6</v>
      </c>
      <c r="D4288" s="7" t="s">
        <v>10</v>
      </c>
    </row>
    <row r="4289" spans="1:4" ht="15">
      <c r="A4289" s="6" t="s">
        <v>8498</v>
      </c>
      <c r="B4289" s="7" t="s">
        <v>8499</v>
      </c>
      <c r="C4289" s="15" t="s">
        <v>6</v>
      </c>
      <c r="D4289" s="7" t="s">
        <v>7</v>
      </c>
    </row>
    <row r="4290" spans="1:4" ht="15">
      <c r="A4290" s="6" t="s">
        <v>8500</v>
      </c>
      <c r="B4290" s="7" t="s">
        <v>8501</v>
      </c>
      <c r="C4290" s="15" t="s">
        <v>40</v>
      </c>
      <c r="D4290" s="7" t="s">
        <v>10</v>
      </c>
    </row>
    <row r="4291" spans="1:4" ht="30">
      <c r="A4291" s="6" t="s">
        <v>8502</v>
      </c>
      <c r="B4291" s="7" t="s">
        <v>8503</v>
      </c>
      <c r="C4291" s="15" t="s">
        <v>6</v>
      </c>
      <c r="D4291" s="7" t="s">
        <v>7</v>
      </c>
    </row>
    <row r="4292" spans="1:4" ht="30">
      <c r="A4292" s="6" t="s">
        <v>8504</v>
      </c>
      <c r="B4292" s="7" t="s">
        <v>8505</v>
      </c>
      <c r="C4292" s="15" t="s">
        <v>6</v>
      </c>
      <c r="D4292" s="7" t="s">
        <v>10</v>
      </c>
    </row>
    <row r="4293" spans="1:4" ht="15">
      <c r="A4293" s="6" t="s">
        <v>8506</v>
      </c>
      <c r="B4293" s="7" t="s">
        <v>8507</v>
      </c>
      <c r="C4293" s="15" t="s">
        <v>6</v>
      </c>
      <c r="D4293" s="7" t="s">
        <v>7</v>
      </c>
    </row>
    <row r="4294" spans="1:4" ht="15">
      <c r="A4294" s="6" t="s">
        <v>8508</v>
      </c>
      <c r="B4294" s="7" t="s">
        <v>8509</v>
      </c>
      <c r="C4294" s="15" t="s">
        <v>6</v>
      </c>
      <c r="D4294" s="7" t="s">
        <v>10</v>
      </c>
    </row>
    <row r="4295" spans="1:4" ht="15">
      <c r="A4295" s="6" t="s">
        <v>8510</v>
      </c>
      <c r="B4295" s="7" t="s">
        <v>8511</v>
      </c>
      <c r="C4295" s="15" t="s">
        <v>6</v>
      </c>
      <c r="D4295" s="7" t="s">
        <v>10</v>
      </c>
    </row>
    <row r="4296" spans="1:4" ht="15">
      <c r="A4296" s="6" t="s">
        <v>8512</v>
      </c>
      <c r="B4296" s="7" t="s">
        <v>8513</v>
      </c>
      <c r="C4296" s="15" t="s">
        <v>6</v>
      </c>
      <c r="D4296" s="7" t="s">
        <v>10</v>
      </c>
    </row>
    <row r="4297" spans="1:4" ht="15">
      <c r="A4297" s="6" t="s">
        <v>8514</v>
      </c>
      <c r="B4297" s="7" t="s">
        <v>8515</v>
      </c>
      <c r="C4297" s="15" t="s">
        <v>6</v>
      </c>
      <c r="D4297" s="7" t="s">
        <v>10</v>
      </c>
    </row>
    <row r="4298" spans="1:4" ht="15">
      <c r="A4298" s="6" t="s">
        <v>8516</v>
      </c>
      <c r="B4298" s="7" t="s">
        <v>8517</v>
      </c>
      <c r="C4298" s="15" t="s">
        <v>6</v>
      </c>
      <c r="D4298" s="7" t="s">
        <v>10</v>
      </c>
    </row>
    <row r="4299" spans="1:4" ht="30">
      <c r="A4299" s="6" t="s">
        <v>8518</v>
      </c>
      <c r="B4299" s="7" t="s">
        <v>8519</v>
      </c>
      <c r="C4299" s="15" t="s">
        <v>13</v>
      </c>
      <c r="D4299" s="7" t="s">
        <v>10</v>
      </c>
    </row>
    <row r="4300" spans="1:4" ht="15">
      <c r="A4300" s="6" t="s">
        <v>8520</v>
      </c>
      <c r="B4300" s="7" t="s">
        <v>8521</v>
      </c>
      <c r="C4300" s="15" t="s">
        <v>6</v>
      </c>
      <c r="D4300" s="7" t="s">
        <v>10</v>
      </c>
    </row>
    <row r="4301" spans="1:4" ht="15">
      <c r="A4301" s="6" t="s">
        <v>8522</v>
      </c>
      <c r="B4301" s="7" t="s">
        <v>8523</v>
      </c>
      <c r="C4301" s="15" t="s">
        <v>6</v>
      </c>
      <c r="D4301" s="7" t="s">
        <v>7</v>
      </c>
    </row>
    <row r="4302" spans="1:4" ht="15">
      <c r="A4302" s="6" t="s">
        <v>8524</v>
      </c>
      <c r="B4302" s="7" t="s">
        <v>8525</v>
      </c>
      <c r="C4302" s="15" t="s">
        <v>6</v>
      </c>
      <c r="D4302" s="7" t="s">
        <v>10</v>
      </c>
    </row>
    <row r="4303" spans="1:4" ht="15">
      <c r="A4303" s="6" t="s">
        <v>8526</v>
      </c>
      <c r="B4303" s="7" t="s">
        <v>8527</v>
      </c>
      <c r="C4303" s="15" t="s">
        <v>6</v>
      </c>
      <c r="D4303" s="7" t="s">
        <v>10</v>
      </c>
    </row>
    <row r="4304" spans="1:4" ht="15">
      <c r="A4304" s="6" t="s">
        <v>8528</v>
      </c>
      <c r="B4304" s="7" t="s">
        <v>8529</v>
      </c>
      <c r="C4304" s="15" t="s">
        <v>6</v>
      </c>
      <c r="D4304" s="7" t="s">
        <v>10</v>
      </c>
    </row>
    <row r="4305" spans="1:4" ht="30">
      <c r="A4305" s="6" t="s">
        <v>8530</v>
      </c>
      <c r="B4305" s="7" t="s">
        <v>8531</v>
      </c>
      <c r="C4305" s="15" t="s">
        <v>65</v>
      </c>
      <c r="D4305" s="7" t="s">
        <v>10</v>
      </c>
    </row>
    <row r="4306" spans="1:4" ht="30">
      <c r="A4306" s="6" t="s">
        <v>8532</v>
      </c>
      <c r="B4306" s="7" t="s">
        <v>8533</v>
      </c>
      <c r="C4306" s="15" t="s">
        <v>65</v>
      </c>
      <c r="D4306" s="7" t="s">
        <v>10</v>
      </c>
    </row>
    <row r="4307" spans="1:4" ht="30">
      <c r="A4307" s="6" t="s">
        <v>8534</v>
      </c>
      <c r="B4307" s="7" t="s">
        <v>4049</v>
      </c>
      <c r="C4307" s="15" t="s">
        <v>6</v>
      </c>
      <c r="D4307" s="7" t="s">
        <v>10</v>
      </c>
    </row>
    <row r="4308" spans="1:4" ht="15">
      <c r="A4308" s="6" t="s">
        <v>8535</v>
      </c>
      <c r="B4308" s="7" t="s">
        <v>8536</v>
      </c>
      <c r="C4308" s="15" t="s">
        <v>6</v>
      </c>
      <c r="D4308" s="7" t="s">
        <v>10</v>
      </c>
    </row>
    <row r="4309" spans="1:4" ht="45">
      <c r="A4309" s="6" t="s">
        <v>8537</v>
      </c>
      <c r="B4309" s="7" t="s">
        <v>8538</v>
      </c>
      <c r="C4309" s="15" t="s">
        <v>65</v>
      </c>
      <c r="D4309" s="7" t="s">
        <v>10</v>
      </c>
    </row>
    <row r="4310" spans="1:4" ht="45">
      <c r="A4310" s="6" t="s">
        <v>8539</v>
      </c>
      <c r="B4310" s="7" t="s">
        <v>8540</v>
      </c>
      <c r="C4310" s="15" t="s">
        <v>6</v>
      </c>
      <c r="D4310" s="7" t="s">
        <v>7</v>
      </c>
    </row>
    <row r="4311" spans="1:4" ht="15">
      <c r="A4311" s="6" t="s">
        <v>8541</v>
      </c>
      <c r="B4311" s="7" t="s">
        <v>8542</v>
      </c>
      <c r="C4311" s="15" t="s">
        <v>6</v>
      </c>
      <c r="D4311" s="7" t="s">
        <v>7</v>
      </c>
    </row>
    <row r="4312" spans="1:4" ht="15">
      <c r="A4312" s="6" t="s">
        <v>8543</v>
      </c>
      <c r="B4312" s="7" t="s">
        <v>8544</v>
      </c>
      <c r="C4312" s="15" t="s">
        <v>6</v>
      </c>
      <c r="D4312" s="7" t="s">
        <v>10</v>
      </c>
    </row>
    <row r="4313" spans="1:4" ht="15">
      <c r="A4313" s="6" t="s">
        <v>8545</v>
      </c>
      <c r="B4313" s="7" t="s">
        <v>8546</v>
      </c>
      <c r="C4313" s="15" t="s">
        <v>40</v>
      </c>
      <c r="D4313" s="7" t="s">
        <v>7</v>
      </c>
    </row>
    <row r="4314" spans="1:4" ht="30">
      <c r="A4314" s="6" t="s">
        <v>8547</v>
      </c>
      <c r="B4314" s="7" t="s">
        <v>8548</v>
      </c>
      <c r="C4314" s="15" t="s">
        <v>65</v>
      </c>
      <c r="D4314" s="7" t="s">
        <v>10</v>
      </c>
    </row>
    <row r="4315" spans="1:4" ht="15">
      <c r="A4315" s="6" t="s">
        <v>8549</v>
      </c>
      <c r="B4315" s="7" t="s">
        <v>8550</v>
      </c>
      <c r="C4315" s="15" t="s">
        <v>6</v>
      </c>
      <c r="D4315" s="7" t="s">
        <v>10</v>
      </c>
    </row>
    <row r="4316" spans="1:4" ht="15">
      <c r="A4316" s="6" t="s">
        <v>8551</v>
      </c>
      <c r="B4316" s="7" t="s">
        <v>8552</v>
      </c>
      <c r="C4316" s="15" t="s">
        <v>6</v>
      </c>
      <c r="D4316" s="7" t="s">
        <v>10</v>
      </c>
    </row>
    <row r="4317" spans="1:4" ht="15">
      <c r="A4317" s="6" t="s">
        <v>8553</v>
      </c>
      <c r="B4317" s="7" t="s">
        <v>8554</v>
      </c>
      <c r="C4317" s="15" t="s">
        <v>6</v>
      </c>
      <c r="D4317" s="7" t="s">
        <v>10</v>
      </c>
    </row>
    <row r="4318" spans="1:4" ht="15">
      <c r="A4318" s="6" t="s">
        <v>8555</v>
      </c>
      <c r="B4318" s="7" t="s">
        <v>8556</v>
      </c>
      <c r="C4318" s="15" t="s">
        <v>40</v>
      </c>
      <c r="D4318" s="7" t="s">
        <v>10</v>
      </c>
    </row>
    <row r="4319" spans="1:4" ht="30">
      <c r="A4319" s="6" t="s">
        <v>8557</v>
      </c>
      <c r="B4319" s="7" t="s">
        <v>8558</v>
      </c>
      <c r="C4319" s="15" t="s">
        <v>6</v>
      </c>
      <c r="D4319" s="7" t="s">
        <v>10</v>
      </c>
    </row>
    <row r="4320" spans="1:4" ht="15">
      <c r="A4320" s="6" t="s">
        <v>8559</v>
      </c>
      <c r="B4320" s="7" t="s">
        <v>8560</v>
      </c>
      <c r="C4320" s="15" t="s">
        <v>6</v>
      </c>
      <c r="D4320" s="7" t="s">
        <v>10</v>
      </c>
    </row>
    <row r="4321" spans="1:4" ht="15">
      <c r="A4321" s="6" t="s">
        <v>8561</v>
      </c>
      <c r="B4321" s="7" t="s">
        <v>8562</v>
      </c>
      <c r="C4321" s="15" t="s">
        <v>6</v>
      </c>
      <c r="D4321" s="7" t="s">
        <v>10</v>
      </c>
    </row>
    <row r="4322" spans="1:4" ht="30">
      <c r="A4322" s="6" t="s">
        <v>8563</v>
      </c>
      <c r="B4322" s="7" t="s">
        <v>8564</v>
      </c>
      <c r="C4322" s="15" t="s">
        <v>6</v>
      </c>
      <c r="D4322" s="7" t="s">
        <v>10</v>
      </c>
    </row>
    <row r="4323" spans="1:4" ht="30">
      <c r="A4323" s="6" t="s">
        <v>8565</v>
      </c>
      <c r="B4323" s="7" t="s">
        <v>8566</v>
      </c>
      <c r="C4323" s="15" t="s">
        <v>6</v>
      </c>
      <c r="D4323" s="7" t="s">
        <v>10</v>
      </c>
    </row>
    <row r="4324" spans="1:4" ht="15">
      <c r="A4324" s="6" t="s">
        <v>8567</v>
      </c>
      <c r="B4324" s="7" t="s">
        <v>8568</v>
      </c>
      <c r="C4324" s="15" t="s">
        <v>13</v>
      </c>
      <c r="D4324" s="7" t="s">
        <v>10</v>
      </c>
    </row>
    <row r="4325" spans="1:4" ht="15">
      <c r="A4325" s="6" t="s">
        <v>8569</v>
      </c>
      <c r="B4325" s="7" t="s">
        <v>8570</v>
      </c>
      <c r="C4325" s="15" t="s">
        <v>13</v>
      </c>
      <c r="D4325" s="7" t="s">
        <v>10</v>
      </c>
    </row>
    <row r="4326" spans="1:4" ht="30">
      <c r="A4326" s="6" t="s">
        <v>8571</v>
      </c>
      <c r="B4326" s="7" t="s">
        <v>8572</v>
      </c>
      <c r="C4326" s="15" t="s">
        <v>13</v>
      </c>
      <c r="D4326" s="7" t="s">
        <v>10</v>
      </c>
    </row>
    <row r="4327" spans="1:4" ht="15">
      <c r="A4327" s="6" t="s">
        <v>8573</v>
      </c>
      <c r="B4327" s="7" t="s">
        <v>8574</v>
      </c>
      <c r="C4327" s="15" t="s">
        <v>13</v>
      </c>
      <c r="D4327" s="7" t="s">
        <v>10</v>
      </c>
    </row>
    <row r="4328" spans="1:4" ht="30">
      <c r="A4328" s="6" t="s">
        <v>8575</v>
      </c>
      <c r="B4328" s="7" t="s">
        <v>8576</v>
      </c>
      <c r="C4328" s="15" t="s">
        <v>6</v>
      </c>
      <c r="D4328" s="7" t="s">
        <v>10</v>
      </c>
    </row>
    <row r="4329" spans="1:4" ht="15">
      <c r="A4329" s="6" t="s">
        <v>8577</v>
      </c>
      <c r="B4329" s="7" t="s">
        <v>8578</v>
      </c>
      <c r="C4329" s="15" t="s">
        <v>6</v>
      </c>
      <c r="D4329" s="7" t="s">
        <v>10</v>
      </c>
    </row>
    <row r="4330" spans="1:4" ht="15">
      <c r="A4330" s="6" t="s">
        <v>8579</v>
      </c>
      <c r="B4330" s="7" t="s">
        <v>8580</v>
      </c>
      <c r="C4330" s="15" t="s">
        <v>13</v>
      </c>
      <c r="D4330" s="7" t="s">
        <v>10</v>
      </c>
    </row>
    <row r="4331" spans="1:4" ht="15">
      <c r="A4331" s="6" t="s">
        <v>8581</v>
      </c>
      <c r="B4331" s="7" t="s">
        <v>8582</v>
      </c>
      <c r="C4331" s="15" t="s">
        <v>6</v>
      </c>
      <c r="D4331" s="7" t="s">
        <v>7</v>
      </c>
    </row>
    <row r="4332" spans="1:4" ht="15">
      <c r="A4332" s="6" t="s">
        <v>8583</v>
      </c>
      <c r="B4332" s="7" t="s">
        <v>8584</v>
      </c>
      <c r="C4332" s="15" t="s">
        <v>6</v>
      </c>
      <c r="D4332" s="7" t="s">
        <v>10</v>
      </c>
    </row>
    <row r="4333" spans="1:4" ht="15">
      <c r="A4333" s="6" t="s">
        <v>8585</v>
      </c>
      <c r="B4333" s="7" t="s">
        <v>8586</v>
      </c>
      <c r="C4333" s="15" t="s">
        <v>13</v>
      </c>
      <c r="D4333" s="7" t="s">
        <v>7</v>
      </c>
    </row>
    <row r="4334" spans="1:4" ht="15">
      <c r="A4334" s="6" t="s">
        <v>8587</v>
      </c>
      <c r="B4334" s="7" t="s">
        <v>4079</v>
      </c>
      <c r="C4334" s="15" t="s">
        <v>13</v>
      </c>
      <c r="D4334" s="7" t="s">
        <v>10</v>
      </c>
    </row>
    <row r="4335" spans="1:4" ht="15">
      <c r="A4335" s="6" t="s">
        <v>8588</v>
      </c>
      <c r="B4335" s="7" t="s">
        <v>8589</v>
      </c>
      <c r="C4335" s="15" t="s">
        <v>6</v>
      </c>
      <c r="D4335" s="7" t="s">
        <v>10</v>
      </c>
    </row>
    <row r="4336" spans="1:4" ht="15">
      <c r="A4336" s="6" t="s">
        <v>8590</v>
      </c>
      <c r="B4336" s="7" t="s">
        <v>8591</v>
      </c>
      <c r="C4336" s="15" t="s">
        <v>6</v>
      </c>
      <c r="D4336" s="7" t="s">
        <v>10</v>
      </c>
    </row>
    <row r="4337" spans="1:4" ht="15">
      <c r="A4337" s="6" t="s">
        <v>8592</v>
      </c>
      <c r="B4337" s="7" t="s">
        <v>8593</v>
      </c>
      <c r="C4337" s="15" t="s">
        <v>6</v>
      </c>
      <c r="D4337" s="7" t="s">
        <v>10</v>
      </c>
    </row>
    <row r="4338" spans="1:4" ht="15">
      <c r="A4338" s="6" t="s">
        <v>8594</v>
      </c>
      <c r="B4338" s="7" t="s">
        <v>8595</v>
      </c>
      <c r="C4338" s="15" t="s">
        <v>6</v>
      </c>
      <c r="D4338" s="7" t="s">
        <v>10</v>
      </c>
    </row>
    <row r="4339" spans="1:4" ht="45">
      <c r="A4339" s="6" t="s">
        <v>8596</v>
      </c>
      <c r="B4339" s="7" t="s">
        <v>8597</v>
      </c>
      <c r="C4339" s="15" t="s">
        <v>65</v>
      </c>
      <c r="D4339" s="7" t="s">
        <v>10</v>
      </c>
    </row>
    <row r="4340" spans="1:4" ht="30">
      <c r="A4340" s="6" t="s">
        <v>8598</v>
      </c>
      <c r="B4340" s="7" t="s">
        <v>8599</v>
      </c>
      <c r="C4340" s="15" t="s">
        <v>6</v>
      </c>
      <c r="D4340" s="7" t="s">
        <v>10</v>
      </c>
    </row>
    <row r="4341" spans="1:4" ht="15">
      <c r="A4341" s="6" t="s">
        <v>8600</v>
      </c>
      <c r="B4341" s="7" t="s">
        <v>8601</v>
      </c>
      <c r="C4341" s="15" t="s">
        <v>40</v>
      </c>
      <c r="D4341" s="7" t="s">
        <v>10</v>
      </c>
    </row>
    <row r="4342" spans="1:4" ht="30">
      <c r="A4342" s="6" t="s">
        <v>8602</v>
      </c>
      <c r="B4342" s="7" t="s">
        <v>8603</v>
      </c>
      <c r="C4342" s="15" t="s">
        <v>65</v>
      </c>
      <c r="D4342" s="7" t="s">
        <v>10</v>
      </c>
    </row>
    <row r="4343" spans="1:4" ht="30">
      <c r="A4343" s="6" t="s">
        <v>8604</v>
      </c>
      <c r="B4343" s="7" t="s">
        <v>8605</v>
      </c>
      <c r="C4343" s="15" t="s">
        <v>6</v>
      </c>
      <c r="D4343" s="7" t="s">
        <v>10</v>
      </c>
    </row>
    <row r="4344" spans="1:4" ht="15">
      <c r="A4344" s="6" t="s">
        <v>8606</v>
      </c>
      <c r="B4344" s="7" t="s">
        <v>8607</v>
      </c>
      <c r="C4344" s="15" t="s">
        <v>6</v>
      </c>
      <c r="D4344" s="7" t="s">
        <v>10</v>
      </c>
    </row>
    <row r="4345" spans="1:4" ht="15">
      <c r="A4345" s="6" t="s">
        <v>8608</v>
      </c>
      <c r="B4345" s="7" t="s">
        <v>8609</v>
      </c>
      <c r="C4345" s="15" t="s">
        <v>6</v>
      </c>
      <c r="D4345" s="7" t="s">
        <v>10</v>
      </c>
    </row>
    <row r="4346" spans="1:4" ht="15">
      <c r="A4346" s="6" t="s">
        <v>8610</v>
      </c>
      <c r="B4346" s="7" t="s">
        <v>8611</v>
      </c>
      <c r="C4346" s="15" t="s">
        <v>6</v>
      </c>
      <c r="D4346" s="7" t="s">
        <v>10</v>
      </c>
    </row>
    <row r="4347" spans="1:4" ht="15">
      <c r="A4347" s="6" t="s">
        <v>8612</v>
      </c>
      <c r="B4347" s="7" t="s">
        <v>8613</v>
      </c>
      <c r="C4347" s="15" t="s">
        <v>6</v>
      </c>
      <c r="D4347" s="7" t="s">
        <v>10</v>
      </c>
    </row>
    <row r="4348" spans="1:4" ht="60">
      <c r="A4348" s="6" t="s">
        <v>8614</v>
      </c>
      <c r="B4348" s="7" t="s">
        <v>8615</v>
      </c>
      <c r="C4348" s="15" t="s">
        <v>6</v>
      </c>
      <c r="D4348" s="7" t="s">
        <v>10</v>
      </c>
    </row>
    <row r="4349" spans="1:4" ht="15">
      <c r="A4349" s="6" t="s">
        <v>8616</v>
      </c>
      <c r="B4349" s="7" t="s">
        <v>8617</v>
      </c>
      <c r="C4349" s="15" t="s">
        <v>13</v>
      </c>
      <c r="D4349" s="7" t="s">
        <v>10</v>
      </c>
    </row>
    <row r="4350" spans="1:4" ht="15">
      <c r="A4350" s="6" t="s">
        <v>8618</v>
      </c>
      <c r="B4350" s="7" t="s">
        <v>8619</v>
      </c>
      <c r="C4350" s="15" t="s">
        <v>6</v>
      </c>
      <c r="D4350" s="7" t="s">
        <v>10</v>
      </c>
    </row>
    <row r="4351" spans="1:4" ht="15">
      <c r="A4351" s="6" t="s">
        <v>8620</v>
      </c>
      <c r="B4351" s="7" t="s">
        <v>8621</v>
      </c>
      <c r="C4351" s="15" t="s">
        <v>13</v>
      </c>
      <c r="D4351" s="7" t="s">
        <v>10</v>
      </c>
    </row>
    <row r="4352" spans="1:4" ht="15">
      <c r="A4352" s="6" t="s">
        <v>8622</v>
      </c>
      <c r="B4352" s="7" t="s">
        <v>8623</v>
      </c>
      <c r="C4352" s="15" t="s">
        <v>6</v>
      </c>
      <c r="D4352" s="7" t="s">
        <v>10</v>
      </c>
    </row>
    <row r="4353" spans="1:4" ht="30">
      <c r="A4353" s="6" t="s">
        <v>8624</v>
      </c>
      <c r="B4353" s="7" t="s">
        <v>8625</v>
      </c>
      <c r="C4353" s="15" t="s">
        <v>6</v>
      </c>
      <c r="D4353" s="7" t="s">
        <v>3710</v>
      </c>
    </row>
    <row r="4354" spans="1:4" ht="15">
      <c r="A4354" s="6" t="s">
        <v>8626</v>
      </c>
      <c r="B4354" s="7" t="s">
        <v>8627</v>
      </c>
      <c r="C4354" s="15" t="s">
        <v>6</v>
      </c>
      <c r="D4354" s="7" t="s">
        <v>10</v>
      </c>
    </row>
    <row r="4355" spans="1:4" ht="15">
      <c r="A4355" s="6" t="s">
        <v>8628</v>
      </c>
      <c r="B4355" s="7" t="s">
        <v>8629</v>
      </c>
      <c r="C4355" s="15" t="s">
        <v>6</v>
      </c>
      <c r="D4355" s="7" t="s">
        <v>10</v>
      </c>
    </row>
    <row r="4356" spans="1:4" ht="30">
      <c r="A4356" s="6" t="s">
        <v>8630</v>
      </c>
      <c r="B4356" s="7" t="s">
        <v>8631</v>
      </c>
      <c r="C4356" s="15" t="s">
        <v>65</v>
      </c>
      <c r="D4356" s="7" t="s">
        <v>10</v>
      </c>
    </row>
    <row r="4357" spans="1:4" ht="15">
      <c r="A4357" s="6" t="s">
        <v>8632</v>
      </c>
      <c r="B4357" s="7" t="s">
        <v>8633</v>
      </c>
      <c r="C4357" s="15" t="s">
        <v>6</v>
      </c>
      <c r="D4357" s="7" t="s">
        <v>10</v>
      </c>
    </row>
    <row r="4358" spans="1:4" ht="15">
      <c r="A4358" s="6" t="s">
        <v>8634</v>
      </c>
      <c r="B4358" s="7" t="s">
        <v>8635</v>
      </c>
      <c r="C4358" s="15" t="s">
        <v>6</v>
      </c>
      <c r="D4358" s="7" t="s">
        <v>10</v>
      </c>
    </row>
    <row r="4359" spans="1:4" ht="30">
      <c r="A4359" s="6" t="s">
        <v>8636</v>
      </c>
      <c r="B4359" s="7" t="s">
        <v>8637</v>
      </c>
      <c r="C4359" s="15" t="s">
        <v>6</v>
      </c>
      <c r="D4359" s="7" t="s">
        <v>10</v>
      </c>
    </row>
    <row r="4360" spans="1:4" ht="15">
      <c r="A4360" s="6" t="s">
        <v>8638</v>
      </c>
      <c r="B4360" s="7" t="s">
        <v>8639</v>
      </c>
      <c r="C4360" s="15" t="s">
        <v>40</v>
      </c>
      <c r="D4360" s="7" t="s">
        <v>10</v>
      </c>
    </row>
    <row r="4361" spans="1:4" ht="15">
      <c r="A4361" s="6" t="s">
        <v>8640</v>
      </c>
      <c r="B4361" s="7" t="s">
        <v>8641</v>
      </c>
      <c r="C4361" s="15" t="s">
        <v>6</v>
      </c>
      <c r="D4361" s="7" t="s">
        <v>10</v>
      </c>
    </row>
    <row r="4362" spans="1:4" ht="45">
      <c r="A4362" s="6" t="s">
        <v>8642</v>
      </c>
      <c r="B4362" s="7" t="s">
        <v>8643</v>
      </c>
      <c r="C4362" s="15" t="s">
        <v>6</v>
      </c>
      <c r="D4362" s="7" t="s">
        <v>10</v>
      </c>
    </row>
    <row r="4363" spans="1:4" ht="15">
      <c r="A4363" s="6" t="s">
        <v>8644</v>
      </c>
      <c r="B4363" s="7" t="s">
        <v>8645</v>
      </c>
      <c r="C4363" s="15" t="s">
        <v>6</v>
      </c>
      <c r="D4363" s="7" t="s">
        <v>10</v>
      </c>
    </row>
    <row r="4364" spans="1:4" ht="15">
      <c r="A4364" s="6" t="s">
        <v>8646</v>
      </c>
      <c r="B4364" s="7" t="s">
        <v>8647</v>
      </c>
      <c r="C4364" s="15" t="s">
        <v>13</v>
      </c>
      <c r="D4364" s="7" t="s">
        <v>10</v>
      </c>
    </row>
    <row r="4365" spans="1:4" ht="15">
      <c r="A4365" s="6" t="s">
        <v>8648</v>
      </c>
      <c r="B4365" s="7" t="s">
        <v>8649</v>
      </c>
      <c r="C4365" s="15" t="s">
        <v>40</v>
      </c>
      <c r="D4365" s="7" t="s">
        <v>10</v>
      </c>
    </row>
    <row r="4366" spans="1:4" ht="15">
      <c r="A4366" s="6" t="s">
        <v>8650</v>
      </c>
      <c r="B4366" s="7" t="s">
        <v>8651</v>
      </c>
      <c r="C4366" s="15" t="s">
        <v>65</v>
      </c>
      <c r="D4366" s="7" t="s">
        <v>7</v>
      </c>
    </row>
    <row r="4367" spans="1:4" ht="15">
      <c r="A4367" s="6" t="s">
        <v>8652</v>
      </c>
      <c r="B4367" s="7" t="s">
        <v>8653</v>
      </c>
      <c r="C4367" s="15" t="s">
        <v>6</v>
      </c>
      <c r="D4367" s="7" t="s">
        <v>10</v>
      </c>
    </row>
    <row r="4368" spans="1:4" ht="30">
      <c r="A4368" s="6" t="s">
        <v>8654</v>
      </c>
      <c r="B4368" s="7" t="s">
        <v>8655</v>
      </c>
      <c r="C4368" s="15" t="s">
        <v>40</v>
      </c>
      <c r="D4368" s="7" t="s">
        <v>10</v>
      </c>
    </row>
    <row r="4369" spans="1:4" ht="30">
      <c r="A4369" s="6" t="s">
        <v>8656</v>
      </c>
      <c r="B4369" s="7" t="s">
        <v>8657</v>
      </c>
      <c r="C4369" s="15" t="s">
        <v>13</v>
      </c>
      <c r="D4369" s="7" t="s">
        <v>10</v>
      </c>
    </row>
    <row r="4370" spans="1:4" ht="15">
      <c r="A4370" s="6" t="s">
        <v>8658</v>
      </c>
      <c r="B4370" s="7" t="s">
        <v>8659</v>
      </c>
      <c r="C4370" s="15" t="s">
        <v>6</v>
      </c>
      <c r="D4370" s="7" t="s">
        <v>10</v>
      </c>
    </row>
    <row r="4371" spans="1:4" ht="15">
      <c r="A4371" s="6" t="s">
        <v>8660</v>
      </c>
      <c r="B4371" s="7" t="s">
        <v>8661</v>
      </c>
      <c r="C4371" s="15" t="s">
        <v>6</v>
      </c>
      <c r="D4371" s="7" t="s">
        <v>10</v>
      </c>
    </row>
    <row r="4372" spans="1:4" ht="15">
      <c r="A4372" s="6" t="s">
        <v>8662</v>
      </c>
      <c r="B4372" s="7" t="s">
        <v>8663</v>
      </c>
      <c r="C4372" s="15" t="s">
        <v>6</v>
      </c>
      <c r="D4372" s="7" t="s">
        <v>10</v>
      </c>
    </row>
    <row r="4373" spans="1:4" ht="30">
      <c r="A4373" s="6" t="s">
        <v>8664</v>
      </c>
      <c r="B4373" s="7" t="s">
        <v>8665</v>
      </c>
      <c r="C4373" s="15" t="s">
        <v>6</v>
      </c>
      <c r="D4373" s="7" t="s">
        <v>10</v>
      </c>
    </row>
    <row r="4374" spans="1:4" ht="15">
      <c r="A4374" s="6" t="s">
        <v>8666</v>
      </c>
      <c r="B4374" s="7" t="s">
        <v>8667</v>
      </c>
      <c r="C4374" s="15" t="s">
        <v>6</v>
      </c>
      <c r="D4374" s="7" t="s">
        <v>10</v>
      </c>
    </row>
    <row r="4375" spans="1:4" ht="15">
      <c r="A4375" s="6" t="s">
        <v>8668</v>
      </c>
      <c r="B4375" s="7" t="s">
        <v>8669</v>
      </c>
      <c r="C4375" s="15" t="s">
        <v>65</v>
      </c>
      <c r="D4375" s="7" t="s">
        <v>10</v>
      </c>
    </row>
    <row r="4376" spans="1:4" ht="15">
      <c r="A4376" s="6" t="s">
        <v>8670</v>
      </c>
      <c r="B4376" s="7" t="s">
        <v>8671</v>
      </c>
      <c r="C4376" s="15" t="s">
        <v>6</v>
      </c>
      <c r="D4376" s="7" t="s">
        <v>10</v>
      </c>
    </row>
    <row r="4377" spans="1:4" ht="15">
      <c r="A4377" s="6" t="s">
        <v>8672</v>
      </c>
      <c r="B4377" s="7" t="s">
        <v>8673</v>
      </c>
      <c r="C4377" s="15" t="s">
        <v>40</v>
      </c>
      <c r="D4377" s="7" t="s">
        <v>7</v>
      </c>
    </row>
    <row r="4378" spans="1:4" ht="45">
      <c r="A4378" s="6" t="s">
        <v>8674</v>
      </c>
      <c r="B4378" s="7" t="s">
        <v>8675</v>
      </c>
      <c r="C4378" s="15" t="s">
        <v>65</v>
      </c>
      <c r="D4378" s="7" t="s">
        <v>7</v>
      </c>
    </row>
    <row r="4379" spans="1:4" ht="30">
      <c r="A4379" s="6" t="s">
        <v>8676</v>
      </c>
      <c r="B4379" s="7" t="s">
        <v>8677</v>
      </c>
      <c r="C4379" s="15" t="s">
        <v>6</v>
      </c>
      <c r="D4379" s="7" t="s">
        <v>10</v>
      </c>
    </row>
    <row r="4380" spans="1:4" ht="30">
      <c r="A4380" s="6" t="s">
        <v>8678</v>
      </c>
      <c r="B4380" s="7" t="s">
        <v>8679</v>
      </c>
      <c r="C4380" s="15" t="s">
        <v>6</v>
      </c>
      <c r="D4380" s="7" t="s">
        <v>10</v>
      </c>
    </row>
    <row r="4381" spans="1:4" ht="30">
      <c r="A4381" s="6" t="s">
        <v>8680</v>
      </c>
      <c r="B4381" s="7" t="s">
        <v>8681</v>
      </c>
      <c r="C4381" s="15" t="s">
        <v>6</v>
      </c>
      <c r="D4381" s="7" t="s">
        <v>10</v>
      </c>
    </row>
    <row r="4382" spans="1:4" ht="30">
      <c r="A4382" s="6" t="s">
        <v>8682</v>
      </c>
      <c r="B4382" s="7" t="s">
        <v>8683</v>
      </c>
      <c r="C4382" s="15" t="s">
        <v>6</v>
      </c>
      <c r="D4382" s="7" t="s">
        <v>10</v>
      </c>
    </row>
    <row r="4383" spans="1:4" ht="30">
      <c r="A4383" s="6" t="s">
        <v>8684</v>
      </c>
      <c r="B4383" s="7" t="s">
        <v>8685</v>
      </c>
      <c r="C4383" s="15" t="s">
        <v>6</v>
      </c>
      <c r="D4383" s="7" t="s">
        <v>10</v>
      </c>
    </row>
    <row r="4384" spans="1:4" ht="30">
      <c r="A4384" s="6" t="s">
        <v>8686</v>
      </c>
      <c r="B4384" s="7" t="s">
        <v>8687</v>
      </c>
      <c r="C4384" s="15" t="s">
        <v>6</v>
      </c>
      <c r="D4384" s="7" t="s">
        <v>10</v>
      </c>
    </row>
    <row r="4385" spans="1:4" ht="30">
      <c r="A4385" s="6" t="s">
        <v>8688</v>
      </c>
      <c r="B4385" s="7" t="s">
        <v>8689</v>
      </c>
      <c r="C4385" s="15" t="s">
        <v>6</v>
      </c>
      <c r="D4385" s="7" t="s">
        <v>10</v>
      </c>
    </row>
    <row r="4386" spans="1:4" ht="30">
      <c r="A4386" s="6" t="s">
        <v>8690</v>
      </c>
      <c r="B4386" s="7" t="s">
        <v>8691</v>
      </c>
      <c r="C4386" s="15" t="s">
        <v>6</v>
      </c>
      <c r="D4386" s="7" t="s">
        <v>10</v>
      </c>
    </row>
    <row r="4387" spans="1:4" ht="30">
      <c r="A4387" s="6" t="s">
        <v>8692</v>
      </c>
      <c r="B4387" s="7" t="s">
        <v>8693</v>
      </c>
      <c r="C4387" s="15" t="s">
        <v>6</v>
      </c>
      <c r="D4387" s="7" t="s">
        <v>10</v>
      </c>
    </row>
    <row r="4388" spans="1:4" ht="30">
      <c r="A4388" s="6" t="s">
        <v>8694</v>
      </c>
      <c r="B4388" s="7" t="s">
        <v>8695</v>
      </c>
      <c r="C4388" s="15" t="s">
        <v>13</v>
      </c>
      <c r="D4388" s="7" t="s">
        <v>10</v>
      </c>
    </row>
    <row r="4389" spans="1:4" ht="30">
      <c r="A4389" s="6" t="s">
        <v>8696</v>
      </c>
      <c r="B4389" s="7" t="s">
        <v>8697</v>
      </c>
      <c r="C4389" s="15" t="s">
        <v>65</v>
      </c>
      <c r="D4389" s="7" t="s">
        <v>10</v>
      </c>
    </row>
    <row r="4390" spans="1:4" ht="15">
      <c r="A4390" s="6" t="s">
        <v>8698</v>
      </c>
      <c r="B4390" s="7" t="s">
        <v>8699</v>
      </c>
      <c r="C4390" s="15" t="s">
        <v>65</v>
      </c>
      <c r="D4390" s="7" t="s">
        <v>10</v>
      </c>
    </row>
    <row r="4391" spans="1:4" ht="15">
      <c r="A4391" s="6" t="s">
        <v>8700</v>
      </c>
      <c r="B4391" s="7" t="s">
        <v>8701</v>
      </c>
      <c r="C4391" s="15" t="s">
        <v>6</v>
      </c>
      <c r="D4391" s="7" t="s">
        <v>10</v>
      </c>
    </row>
    <row r="4392" spans="1:4" ht="15">
      <c r="A4392" s="6" t="s">
        <v>8702</v>
      </c>
      <c r="B4392" s="7" t="s">
        <v>8703</v>
      </c>
      <c r="C4392" s="15" t="s">
        <v>6</v>
      </c>
      <c r="D4392" s="7" t="s">
        <v>10</v>
      </c>
    </row>
    <row r="4393" spans="1:4" ht="60">
      <c r="A4393" s="6" t="s">
        <v>8704</v>
      </c>
      <c r="B4393" s="7" t="s">
        <v>8705</v>
      </c>
      <c r="C4393" s="15" t="s">
        <v>40</v>
      </c>
      <c r="D4393" s="7" t="s">
        <v>10</v>
      </c>
    </row>
    <row r="4394" spans="1:4" ht="15">
      <c r="A4394" s="6" t="s">
        <v>8706</v>
      </c>
      <c r="B4394" s="7" t="s">
        <v>8707</v>
      </c>
      <c r="C4394" s="15" t="s">
        <v>6</v>
      </c>
      <c r="D4394" s="7" t="s">
        <v>10</v>
      </c>
    </row>
    <row r="4395" spans="1:4" ht="30">
      <c r="A4395" s="6" t="s">
        <v>8708</v>
      </c>
      <c r="B4395" s="7" t="s">
        <v>8709</v>
      </c>
      <c r="C4395" s="15" t="s">
        <v>6</v>
      </c>
      <c r="D4395" s="7" t="s">
        <v>10</v>
      </c>
    </row>
    <row r="4396" spans="1:4" ht="30">
      <c r="A4396" s="6" t="s">
        <v>8710</v>
      </c>
      <c r="B4396" s="7" t="s">
        <v>8711</v>
      </c>
      <c r="C4396" s="15" t="s">
        <v>6</v>
      </c>
      <c r="D4396" s="7" t="s">
        <v>10</v>
      </c>
    </row>
    <row r="4397" spans="1:4" ht="15">
      <c r="A4397" s="6" t="s">
        <v>8712</v>
      </c>
      <c r="B4397" s="7" t="s">
        <v>8713</v>
      </c>
      <c r="C4397" s="15" t="s">
        <v>6</v>
      </c>
      <c r="D4397" s="7" t="s">
        <v>10</v>
      </c>
    </row>
    <row r="4398" spans="1:4" ht="30">
      <c r="A4398" s="6" t="s">
        <v>8714</v>
      </c>
      <c r="B4398" s="7" t="s">
        <v>8715</v>
      </c>
      <c r="C4398" s="15" t="s">
        <v>65</v>
      </c>
      <c r="D4398" s="7" t="s">
        <v>10</v>
      </c>
    </row>
    <row r="4399" spans="1:4" ht="30">
      <c r="A4399" s="6" t="s">
        <v>8716</v>
      </c>
      <c r="B4399" s="7" t="s">
        <v>8717</v>
      </c>
      <c r="C4399" s="15" t="s">
        <v>65</v>
      </c>
      <c r="D4399" s="7" t="s">
        <v>10</v>
      </c>
    </row>
    <row r="4400" spans="1:4" ht="15">
      <c r="A4400" s="6" t="s">
        <v>8718</v>
      </c>
      <c r="B4400" s="7" t="s">
        <v>8719</v>
      </c>
      <c r="C4400" s="15" t="s">
        <v>13</v>
      </c>
      <c r="D4400" s="7" t="s">
        <v>10</v>
      </c>
    </row>
    <row r="4401" spans="1:4" ht="15">
      <c r="A4401" s="6" t="s">
        <v>8720</v>
      </c>
      <c r="B4401" s="7" t="s">
        <v>8721</v>
      </c>
      <c r="C4401" s="15" t="s">
        <v>6</v>
      </c>
      <c r="D4401" s="7" t="s">
        <v>10</v>
      </c>
    </row>
    <row r="4402" spans="1:4" ht="15">
      <c r="A4402" s="6" t="s">
        <v>8722</v>
      </c>
      <c r="B4402" s="7" t="s">
        <v>8723</v>
      </c>
      <c r="C4402" s="15" t="s">
        <v>6</v>
      </c>
      <c r="D4402" s="7" t="s">
        <v>10</v>
      </c>
    </row>
    <row r="4403" spans="1:4" ht="45">
      <c r="A4403" s="6" t="s">
        <v>8724</v>
      </c>
      <c r="B4403" s="7" t="s">
        <v>8725</v>
      </c>
      <c r="C4403" s="15" t="s">
        <v>6</v>
      </c>
      <c r="D4403" s="7" t="s">
        <v>10</v>
      </c>
    </row>
    <row r="4404" spans="1:4" ht="15">
      <c r="A4404" s="6" t="s">
        <v>8726</v>
      </c>
      <c r="B4404" s="7" t="s">
        <v>8727</v>
      </c>
      <c r="C4404" s="15" t="s">
        <v>6</v>
      </c>
      <c r="D4404" s="7" t="s">
        <v>10</v>
      </c>
    </row>
    <row r="4405" spans="1:4" ht="15">
      <c r="A4405" s="6" t="s">
        <v>8728</v>
      </c>
      <c r="B4405" s="7" t="s">
        <v>8729</v>
      </c>
      <c r="C4405" s="15" t="s">
        <v>13</v>
      </c>
      <c r="D4405" s="7" t="s">
        <v>10</v>
      </c>
    </row>
    <row r="4406" spans="1:4" ht="30">
      <c r="A4406" s="6" t="s">
        <v>8730</v>
      </c>
      <c r="B4406" s="7" t="s">
        <v>8731</v>
      </c>
      <c r="C4406" s="15" t="s">
        <v>6</v>
      </c>
      <c r="D4406" s="7" t="s">
        <v>10</v>
      </c>
    </row>
    <row r="4407" spans="1:4" ht="30">
      <c r="A4407" s="6" t="s">
        <v>8732</v>
      </c>
      <c r="B4407" s="7" t="s">
        <v>8733</v>
      </c>
      <c r="C4407" s="15" t="s">
        <v>40</v>
      </c>
      <c r="D4407" s="7" t="s">
        <v>7</v>
      </c>
    </row>
    <row r="4408" spans="1:4" ht="15">
      <c r="A4408" s="6" t="s">
        <v>8734</v>
      </c>
      <c r="B4408" s="7" t="s">
        <v>8735</v>
      </c>
      <c r="C4408" s="15" t="s">
        <v>6</v>
      </c>
      <c r="D4408" s="7" t="s">
        <v>10</v>
      </c>
    </row>
    <row r="4409" spans="1:4" ht="30">
      <c r="A4409" s="6" t="s">
        <v>8736</v>
      </c>
      <c r="B4409" s="7" t="s">
        <v>8737</v>
      </c>
      <c r="C4409" s="15" t="s">
        <v>6</v>
      </c>
      <c r="D4409" s="7" t="s">
        <v>7</v>
      </c>
    </row>
    <row r="4410" spans="1:4" ht="15">
      <c r="A4410" s="6" t="s">
        <v>8738</v>
      </c>
      <c r="B4410" s="7" t="s">
        <v>8739</v>
      </c>
      <c r="C4410" s="15" t="s">
        <v>40</v>
      </c>
      <c r="D4410" s="7" t="s">
        <v>10</v>
      </c>
    </row>
    <row r="4411" spans="1:4" ht="15">
      <c r="A4411" s="6" t="s">
        <v>8740</v>
      </c>
      <c r="B4411" s="7" t="s">
        <v>8741</v>
      </c>
      <c r="C4411" s="15" t="s">
        <v>6</v>
      </c>
      <c r="D4411" s="7" t="s">
        <v>10</v>
      </c>
    </row>
    <row r="4412" spans="1:4" ht="15">
      <c r="A4412" s="6" t="s">
        <v>8742</v>
      </c>
      <c r="B4412" s="7" t="s">
        <v>8743</v>
      </c>
      <c r="C4412" s="15" t="s">
        <v>6</v>
      </c>
      <c r="D4412" s="7" t="s">
        <v>7</v>
      </c>
    </row>
    <row r="4413" spans="1:4" ht="15">
      <c r="A4413" s="6" t="s">
        <v>8744</v>
      </c>
      <c r="B4413" s="7" t="s">
        <v>8745</v>
      </c>
      <c r="C4413" s="15" t="s">
        <v>6</v>
      </c>
      <c r="D4413" s="7" t="s">
        <v>10</v>
      </c>
    </row>
    <row r="4414" spans="1:4" ht="30">
      <c r="A4414" s="6" t="s">
        <v>8746</v>
      </c>
      <c r="B4414" s="7" t="s">
        <v>8747</v>
      </c>
      <c r="C4414" s="15" t="s">
        <v>65</v>
      </c>
      <c r="D4414" s="7" t="s">
        <v>7</v>
      </c>
    </row>
    <row r="4415" spans="1:4" ht="30">
      <c r="A4415" s="46" t="s">
        <v>8748</v>
      </c>
      <c r="B4415" s="7" t="s">
        <v>8747</v>
      </c>
      <c r="C4415" s="15" t="s">
        <v>65</v>
      </c>
      <c r="D4415" s="7" t="s">
        <v>7</v>
      </c>
    </row>
    <row r="4416" spans="1:4" ht="30">
      <c r="A4416" s="46" t="s">
        <v>8749</v>
      </c>
      <c r="B4416" s="7" t="s">
        <v>8747</v>
      </c>
      <c r="C4416" s="15" t="s">
        <v>65</v>
      </c>
      <c r="D4416" s="7" t="s">
        <v>7</v>
      </c>
    </row>
    <row r="4417" spans="1:4" ht="45">
      <c r="A4417" s="6" t="s">
        <v>8750</v>
      </c>
      <c r="B4417" s="7" t="s">
        <v>8751</v>
      </c>
      <c r="C4417" s="15" t="s">
        <v>137</v>
      </c>
      <c r="D4417" s="7" t="s">
        <v>10</v>
      </c>
    </row>
    <row r="4418" spans="1:4" ht="15">
      <c r="A4418" s="6" t="s">
        <v>8752</v>
      </c>
      <c r="B4418" s="7" t="s">
        <v>8753</v>
      </c>
      <c r="C4418" s="15" t="s">
        <v>6</v>
      </c>
      <c r="D4418" s="7" t="s">
        <v>7</v>
      </c>
    </row>
    <row r="4419" spans="1:4" ht="15">
      <c r="A4419" s="6" t="s">
        <v>8754</v>
      </c>
      <c r="B4419" s="7" t="s">
        <v>8755</v>
      </c>
      <c r="C4419" s="15" t="s">
        <v>6</v>
      </c>
      <c r="D4419" s="7" t="s">
        <v>10</v>
      </c>
    </row>
    <row r="4420" spans="1:4" ht="30">
      <c r="A4420" s="6" t="s">
        <v>8756</v>
      </c>
      <c r="B4420" s="7" t="s">
        <v>8757</v>
      </c>
      <c r="C4420" s="15" t="s">
        <v>6</v>
      </c>
      <c r="D4420" s="7" t="s">
        <v>10</v>
      </c>
    </row>
    <row r="4421" spans="1:4" ht="15">
      <c r="A4421" s="6" t="s">
        <v>8758</v>
      </c>
      <c r="B4421" s="7" t="s">
        <v>8759</v>
      </c>
      <c r="C4421" s="15" t="s">
        <v>6</v>
      </c>
      <c r="D4421" s="7" t="s">
        <v>10</v>
      </c>
    </row>
    <row r="4422" spans="1:4" ht="15">
      <c r="A4422" s="6" t="s">
        <v>8760</v>
      </c>
      <c r="B4422" s="7" t="s">
        <v>8761</v>
      </c>
      <c r="C4422" s="15" t="s">
        <v>6</v>
      </c>
      <c r="D4422" s="7" t="s">
        <v>10</v>
      </c>
    </row>
    <row r="4423" spans="1:4" ht="30">
      <c r="A4423" s="6" t="s">
        <v>8762</v>
      </c>
      <c r="B4423" s="7" t="s">
        <v>8763</v>
      </c>
      <c r="C4423" s="15" t="s">
        <v>6</v>
      </c>
      <c r="D4423" s="7" t="s">
        <v>7</v>
      </c>
    </row>
    <row r="4424" spans="1:4" ht="15">
      <c r="A4424" s="6" t="s">
        <v>8764</v>
      </c>
      <c r="B4424" s="7" t="s">
        <v>8765</v>
      </c>
      <c r="C4424" s="15" t="s">
        <v>6</v>
      </c>
      <c r="D4424" s="7" t="s">
        <v>10</v>
      </c>
    </row>
    <row r="4425" spans="1:4" ht="30">
      <c r="A4425" s="6" t="s">
        <v>8766</v>
      </c>
      <c r="B4425" s="7" t="s">
        <v>8767</v>
      </c>
      <c r="C4425" s="15" t="s">
        <v>1408</v>
      </c>
      <c r="D4425" s="7" t="s">
        <v>10</v>
      </c>
    </row>
    <row r="4426" spans="1:4" ht="15">
      <c r="A4426" s="6" t="s">
        <v>8768</v>
      </c>
      <c r="B4426" s="7" t="s">
        <v>8769</v>
      </c>
      <c r="C4426" s="15" t="s">
        <v>6</v>
      </c>
      <c r="D4426" s="7" t="s">
        <v>10</v>
      </c>
    </row>
    <row r="4427" spans="1:4" ht="15">
      <c r="A4427" s="6" t="s">
        <v>8770</v>
      </c>
      <c r="B4427" s="7" t="s">
        <v>8771</v>
      </c>
      <c r="C4427" s="15" t="s">
        <v>40</v>
      </c>
      <c r="D4427" s="7" t="s">
        <v>7</v>
      </c>
    </row>
    <row r="4428" spans="1:4" ht="15">
      <c r="A4428" s="6" t="s">
        <v>8772</v>
      </c>
      <c r="B4428" s="7" t="s">
        <v>8773</v>
      </c>
      <c r="C4428" s="15" t="s">
        <v>40</v>
      </c>
      <c r="D4428" s="7" t="s">
        <v>7</v>
      </c>
    </row>
    <row r="4429" spans="1:4" ht="30">
      <c r="A4429" s="6" t="s">
        <v>8774</v>
      </c>
      <c r="B4429" s="7" t="s">
        <v>8775</v>
      </c>
      <c r="C4429" s="15" t="s">
        <v>6</v>
      </c>
      <c r="D4429" s="7" t="s">
        <v>10</v>
      </c>
    </row>
    <row r="4430" spans="1:4" ht="15">
      <c r="A4430" s="6" t="s">
        <v>8776</v>
      </c>
      <c r="B4430" s="7" t="s">
        <v>8777</v>
      </c>
      <c r="C4430" s="15" t="s">
        <v>6</v>
      </c>
      <c r="D4430" s="7" t="s">
        <v>7</v>
      </c>
    </row>
    <row r="4431" spans="1:4" ht="15">
      <c r="A4431" s="6" t="s">
        <v>8778</v>
      </c>
      <c r="B4431" s="7" t="s">
        <v>8779</v>
      </c>
      <c r="C4431" s="15" t="s">
        <v>6</v>
      </c>
      <c r="D4431" s="7" t="s">
        <v>7</v>
      </c>
    </row>
    <row r="4432" spans="1:4" ht="15">
      <c r="A4432" s="6" t="s">
        <v>8780</v>
      </c>
      <c r="B4432" s="7" t="s">
        <v>8781</v>
      </c>
      <c r="C4432" s="15" t="s">
        <v>6</v>
      </c>
      <c r="D4432" s="7" t="s">
        <v>10</v>
      </c>
    </row>
    <row r="4433" spans="1:4" ht="15">
      <c r="A4433" s="6" t="s">
        <v>8782</v>
      </c>
      <c r="B4433" s="7" t="s">
        <v>8783</v>
      </c>
      <c r="C4433" s="15" t="s">
        <v>6</v>
      </c>
      <c r="D4433" s="7" t="s">
        <v>7</v>
      </c>
    </row>
    <row r="4434" spans="1:4" ht="15">
      <c r="A4434" s="6" t="s">
        <v>8784</v>
      </c>
      <c r="B4434" s="7" t="s">
        <v>8785</v>
      </c>
      <c r="C4434" s="15" t="s">
        <v>6</v>
      </c>
      <c r="D4434" s="7" t="s">
        <v>10</v>
      </c>
    </row>
    <row r="4435" spans="1:4" ht="15">
      <c r="A4435" s="6" t="s">
        <v>8786</v>
      </c>
      <c r="B4435" s="7" t="s">
        <v>8787</v>
      </c>
      <c r="C4435" s="15" t="s">
        <v>6</v>
      </c>
      <c r="D4435" s="7" t="s">
        <v>10</v>
      </c>
    </row>
    <row r="4436" spans="1:4" ht="15">
      <c r="A4436" s="6" t="s">
        <v>8788</v>
      </c>
      <c r="B4436" s="7" t="s">
        <v>8789</v>
      </c>
      <c r="C4436" s="15" t="s">
        <v>6</v>
      </c>
      <c r="D4436" s="7" t="s">
        <v>10</v>
      </c>
    </row>
    <row r="4437" spans="1:4" ht="15">
      <c r="A4437" s="6" t="s">
        <v>8790</v>
      </c>
      <c r="B4437" s="7" t="s">
        <v>8791</v>
      </c>
      <c r="C4437" s="15" t="s">
        <v>65</v>
      </c>
      <c r="D4437" s="7" t="s">
        <v>10</v>
      </c>
    </row>
    <row r="4438" spans="1:4" ht="15">
      <c r="A4438" s="6" t="s">
        <v>8792</v>
      </c>
      <c r="B4438" s="7" t="s">
        <v>8793</v>
      </c>
      <c r="C4438" s="15" t="s">
        <v>6</v>
      </c>
      <c r="D4438" s="7" t="s">
        <v>10</v>
      </c>
    </row>
    <row r="4439" spans="1:4" ht="15">
      <c r="A4439" s="6" t="s">
        <v>8794</v>
      </c>
      <c r="B4439" s="7" t="s">
        <v>8795</v>
      </c>
      <c r="C4439" s="15" t="s">
        <v>6</v>
      </c>
      <c r="D4439" s="7" t="s">
        <v>10</v>
      </c>
    </row>
    <row r="4440" spans="1:4" ht="15">
      <c r="A4440" s="6" t="s">
        <v>8796</v>
      </c>
      <c r="B4440" s="7" t="s">
        <v>8797</v>
      </c>
      <c r="C4440" s="15" t="s">
        <v>6</v>
      </c>
      <c r="D4440" s="7" t="s">
        <v>10</v>
      </c>
    </row>
    <row r="4441" spans="1:4" ht="30">
      <c r="A4441" s="6" t="s">
        <v>8798</v>
      </c>
      <c r="B4441" s="7" t="s">
        <v>8799</v>
      </c>
      <c r="C4441" s="15" t="s">
        <v>6</v>
      </c>
      <c r="D4441" s="7" t="s">
        <v>10</v>
      </c>
    </row>
    <row r="4442" spans="1:4" ht="15">
      <c r="A4442" s="6" t="s">
        <v>8800</v>
      </c>
      <c r="B4442" s="7" t="s">
        <v>8801</v>
      </c>
      <c r="C4442" s="15" t="s">
        <v>6</v>
      </c>
      <c r="D4442" s="7" t="s">
        <v>10</v>
      </c>
    </row>
    <row r="4443" spans="1:4" ht="15">
      <c r="A4443" s="6" t="s">
        <v>8802</v>
      </c>
      <c r="B4443" s="7" t="s">
        <v>8803</v>
      </c>
      <c r="C4443" s="15" t="s">
        <v>6</v>
      </c>
      <c r="D4443" s="7" t="s">
        <v>10</v>
      </c>
    </row>
    <row r="4444" spans="1:4" ht="15">
      <c r="A4444" s="6" t="s">
        <v>8804</v>
      </c>
      <c r="B4444" s="7" t="s">
        <v>8805</v>
      </c>
      <c r="C4444" s="15" t="s">
        <v>6</v>
      </c>
      <c r="D4444" s="7" t="s">
        <v>10</v>
      </c>
    </row>
    <row r="4445" spans="1:4" ht="15">
      <c r="A4445" s="6" t="s">
        <v>8806</v>
      </c>
      <c r="B4445" s="7" t="s">
        <v>8807</v>
      </c>
      <c r="C4445" s="15" t="s">
        <v>6</v>
      </c>
      <c r="D4445" s="7" t="s">
        <v>10</v>
      </c>
    </row>
    <row r="4446" spans="1:4" ht="15">
      <c r="A4446" s="6" t="s">
        <v>8808</v>
      </c>
      <c r="B4446" s="7" t="s">
        <v>8809</v>
      </c>
      <c r="C4446" s="15" t="s">
        <v>40</v>
      </c>
      <c r="D4446" s="7" t="s">
        <v>10</v>
      </c>
    </row>
    <row r="4447" spans="1:4" ht="15">
      <c r="A4447" s="6" t="s">
        <v>8810</v>
      </c>
      <c r="B4447" s="7" t="s">
        <v>8811</v>
      </c>
      <c r="C4447" s="15" t="s">
        <v>40</v>
      </c>
      <c r="D4447" s="7" t="s">
        <v>7</v>
      </c>
    </row>
    <row r="4448" spans="1:4" ht="30">
      <c r="A4448" s="6" t="s">
        <v>8812</v>
      </c>
      <c r="B4448" s="7" t="s">
        <v>8813</v>
      </c>
      <c r="C4448" s="15" t="s">
        <v>6</v>
      </c>
      <c r="D4448" s="7" t="s">
        <v>7</v>
      </c>
    </row>
    <row r="4449" spans="1:4" ht="45">
      <c r="A4449" s="6" t="s">
        <v>8814</v>
      </c>
      <c r="B4449" s="7" t="s">
        <v>8815</v>
      </c>
      <c r="C4449" s="15" t="s">
        <v>40</v>
      </c>
      <c r="D4449" s="7" t="s">
        <v>10</v>
      </c>
    </row>
    <row r="4450" spans="1:4" ht="15">
      <c r="A4450" s="6" t="s">
        <v>8816</v>
      </c>
      <c r="B4450" s="7" t="s">
        <v>8817</v>
      </c>
      <c r="C4450" s="15" t="s">
        <v>40</v>
      </c>
      <c r="D4450" s="7" t="s">
        <v>7</v>
      </c>
    </row>
    <row r="4451" spans="1:4" ht="15">
      <c r="A4451" s="6" t="s">
        <v>8818</v>
      </c>
      <c r="B4451" s="7" t="s">
        <v>8819</v>
      </c>
      <c r="C4451" s="15" t="s">
        <v>6</v>
      </c>
      <c r="D4451" s="7" t="s">
        <v>10</v>
      </c>
    </row>
    <row r="4452" spans="1:4" ht="15">
      <c r="A4452" s="6" t="s">
        <v>8820</v>
      </c>
      <c r="B4452" s="7" t="s">
        <v>4136</v>
      </c>
      <c r="C4452" s="15" t="s">
        <v>6</v>
      </c>
      <c r="D4452" s="7" t="s">
        <v>7</v>
      </c>
    </row>
    <row r="4453" spans="1:4" ht="30">
      <c r="A4453" s="6" t="s">
        <v>8821</v>
      </c>
      <c r="B4453" s="7" t="s">
        <v>8822</v>
      </c>
      <c r="C4453" s="15" t="s">
        <v>40</v>
      </c>
      <c r="D4453" s="7" t="s">
        <v>10</v>
      </c>
    </row>
    <row r="4454" spans="1:4" ht="30">
      <c r="A4454" s="6" t="s">
        <v>8823</v>
      </c>
      <c r="B4454" s="7" t="s">
        <v>8824</v>
      </c>
      <c r="C4454" s="15" t="s">
        <v>6</v>
      </c>
      <c r="D4454" s="7" t="s">
        <v>10</v>
      </c>
    </row>
    <row r="4455" spans="1:4" ht="15">
      <c r="A4455" s="6" t="s">
        <v>8825</v>
      </c>
      <c r="B4455" s="7" t="s">
        <v>8826</v>
      </c>
      <c r="C4455" s="15" t="s">
        <v>137</v>
      </c>
      <c r="D4455" s="7" t="s">
        <v>10</v>
      </c>
    </row>
    <row r="4456" spans="1:4" ht="60">
      <c r="A4456" s="6" t="s">
        <v>8827</v>
      </c>
      <c r="B4456" s="7" t="s">
        <v>8828</v>
      </c>
      <c r="C4456" s="15" t="s">
        <v>13</v>
      </c>
      <c r="D4456" s="7" t="s">
        <v>10</v>
      </c>
    </row>
    <row r="4457" spans="1:4" ht="15">
      <c r="A4457" s="6" t="s">
        <v>8829</v>
      </c>
      <c r="B4457" s="7" t="s">
        <v>8830</v>
      </c>
      <c r="C4457" s="15" t="s">
        <v>13</v>
      </c>
      <c r="D4457" s="7" t="s">
        <v>10</v>
      </c>
    </row>
    <row r="4458" spans="1:4" ht="15">
      <c r="A4458" s="6" t="s">
        <v>8831</v>
      </c>
      <c r="B4458" s="7" t="s">
        <v>8832</v>
      </c>
      <c r="C4458" s="15" t="s">
        <v>6</v>
      </c>
      <c r="D4458" s="7" t="s">
        <v>10</v>
      </c>
    </row>
    <row r="4459" spans="1:4" ht="15">
      <c r="A4459" s="6" t="s">
        <v>8833</v>
      </c>
      <c r="B4459" s="7" t="s">
        <v>8834</v>
      </c>
      <c r="C4459" s="15" t="s">
        <v>6</v>
      </c>
      <c r="D4459" s="7" t="s">
        <v>10</v>
      </c>
    </row>
    <row r="4460" spans="1:4" ht="15">
      <c r="A4460" s="6" t="s">
        <v>8835</v>
      </c>
      <c r="B4460" s="7" t="s">
        <v>8836</v>
      </c>
      <c r="C4460" s="15" t="s">
        <v>6</v>
      </c>
      <c r="D4460" s="7" t="s">
        <v>10</v>
      </c>
    </row>
    <row r="4461" spans="1:4" ht="30">
      <c r="A4461" s="6" t="s">
        <v>8837</v>
      </c>
      <c r="B4461" s="7" t="s">
        <v>8838</v>
      </c>
      <c r="C4461" s="15" t="s">
        <v>6</v>
      </c>
      <c r="D4461" s="7" t="s">
        <v>10</v>
      </c>
    </row>
    <row r="4462" spans="1:4" ht="15">
      <c r="A4462" s="6" t="s">
        <v>8839</v>
      </c>
      <c r="B4462" s="7" t="s">
        <v>8840</v>
      </c>
      <c r="C4462" s="15" t="s">
        <v>40</v>
      </c>
      <c r="D4462" s="7" t="s">
        <v>7</v>
      </c>
    </row>
    <row r="4463" spans="1:4" ht="15">
      <c r="A4463" s="6" t="s">
        <v>8841</v>
      </c>
      <c r="B4463" s="7" t="s">
        <v>8842</v>
      </c>
      <c r="C4463" s="15" t="s">
        <v>6</v>
      </c>
      <c r="D4463" s="7" t="s">
        <v>10</v>
      </c>
    </row>
    <row r="4464" spans="1:4" ht="15">
      <c r="A4464" s="6" t="s">
        <v>8843</v>
      </c>
      <c r="B4464" s="7" t="s">
        <v>8844</v>
      </c>
      <c r="C4464" s="15" t="s">
        <v>6</v>
      </c>
      <c r="D4464" s="7" t="s">
        <v>7</v>
      </c>
    </row>
    <row r="4465" spans="1:4" ht="30">
      <c r="A4465" s="6" t="s">
        <v>8845</v>
      </c>
      <c r="B4465" s="7" t="s">
        <v>8846</v>
      </c>
      <c r="C4465" s="15" t="s">
        <v>6</v>
      </c>
      <c r="D4465" s="7" t="s">
        <v>7</v>
      </c>
    </row>
    <row r="4466" spans="1:4" ht="30">
      <c r="A4466" s="6" t="s">
        <v>8847</v>
      </c>
      <c r="B4466" s="7" t="s">
        <v>8848</v>
      </c>
      <c r="C4466" s="15" t="s">
        <v>40</v>
      </c>
      <c r="D4466" s="7" t="s">
        <v>7</v>
      </c>
    </row>
    <row r="4467" spans="1:4" ht="15">
      <c r="A4467" s="6" t="s">
        <v>8849</v>
      </c>
      <c r="B4467" s="7" t="s">
        <v>3983</v>
      </c>
      <c r="C4467" s="15" t="s">
        <v>40</v>
      </c>
      <c r="D4467" s="7" t="s">
        <v>10</v>
      </c>
    </row>
    <row r="4468" spans="1:4" ht="30">
      <c r="A4468" s="6" t="s">
        <v>8850</v>
      </c>
      <c r="B4468" s="7" t="s">
        <v>8851</v>
      </c>
      <c r="C4468" s="15" t="s">
        <v>65</v>
      </c>
      <c r="D4468" s="7" t="s">
        <v>10</v>
      </c>
    </row>
    <row r="4469" spans="1:4" ht="15">
      <c r="A4469" s="6" t="s">
        <v>8852</v>
      </c>
      <c r="B4469" s="7" t="s">
        <v>8853</v>
      </c>
      <c r="C4469" s="15" t="s">
        <v>6</v>
      </c>
      <c r="D4469" s="7" t="s">
        <v>10</v>
      </c>
    </row>
    <row r="4470" spans="1:4" ht="15">
      <c r="A4470" s="6" t="s">
        <v>8854</v>
      </c>
      <c r="B4470" s="7" t="s">
        <v>8855</v>
      </c>
      <c r="C4470" s="15" t="s">
        <v>6</v>
      </c>
      <c r="D4470" s="7" t="s">
        <v>10</v>
      </c>
    </row>
    <row r="4471" spans="1:4" ht="15">
      <c r="A4471" s="6" t="s">
        <v>8856</v>
      </c>
      <c r="B4471" s="7" t="s">
        <v>8857</v>
      </c>
      <c r="C4471" s="15" t="s">
        <v>6</v>
      </c>
      <c r="D4471" s="7" t="s">
        <v>10</v>
      </c>
    </row>
    <row r="4472" spans="1:4" ht="15">
      <c r="A4472" s="6" t="s">
        <v>8858</v>
      </c>
      <c r="B4472" s="7" t="s">
        <v>8859</v>
      </c>
      <c r="C4472" s="15" t="s">
        <v>6</v>
      </c>
      <c r="D4472" s="7" t="s">
        <v>10</v>
      </c>
    </row>
    <row r="4473" spans="1:4" ht="15">
      <c r="A4473" s="6" t="s">
        <v>8860</v>
      </c>
      <c r="B4473" s="7" t="s">
        <v>8861</v>
      </c>
      <c r="C4473" s="15" t="s">
        <v>6</v>
      </c>
      <c r="D4473" s="7" t="s">
        <v>10</v>
      </c>
    </row>
    <row r="4474" spans="1:4" ht="15">
      <c r="A4474" s="6" t="s">
        <v>8862</v>
      </c>
      <c r="B4474" s="7" t="s">
        <v>8863</v>
      </c>
      <c r="C4474" s="15" t="s">
        <v>6</v>
      </c>
      <c r="D4474" s="7" t="s">
        <v>10</v>
      </c>
    </row>
    <row r="4475" spans="1:4" ht="15">
      <c r="A4475" s="6" t="s">
        <v>8864</v>
      </c>
      <c r="B4475" s="7" t="s">
        <v>8865</v>
      </c>
      <c r="C4475" s="15" t="s">
        <v>6</v>
      </c>
      <c r="D4475" s="7" t="s">
        <v>10</v>
      </c>
    </row>
    <row r="4476" spans="1:4" ht="15">
      <c r="A4476" s="6" t="s">
        <v>8866</v>
      </c>
      <c r="B4476" s="7" t="s">
        <v>8867</v>
      </c>
      <c r="C4476" s="15" t="s">
        <v>6</v>
      </c>
      <c r="D4476" s="7" t="s">
        <v>10</v>
      </c>
    </row>
    <row r="4477" spans="1:4" ht="15">
      <c r="A4477" s="6" t="s">
        <v>8868</v>
      </c>
      <c r="B4477" s="7" t="s">
        <v>8869</v>
      </c>
      <c r="C4477" s="15" t="s">
        <v>6</v>
      </c>
      <c r="D4477" s="7" t="s">
        <v>10</v>
      </c>
    </row>
    <row r="4478" spans="1:4" ht="45">
      <c r="A4478" s="6" t="s">
        <v>8870</v>
      </c>
      <c r="B4478" s="7" t="s">
        <v>8871</v>
      </c>
      <c r="C4478" s="15" t="s">
        <v>6</v>
      </c>
      <c r="D4478" s="7" t="s">
        <v>10</v>
      </c>
    </row>
    <row r="4479" spans="1:4" ht="90">
      <c r="A4479" s="6" t="s">
        <v>8872</v>
      </c>
      <c r="B4479" s="7" t="s">
        <v>8873</v>
      </c>
      <c r="C4479" s="15" t="s">
        <v>65</v>
      </c>
      <c r="D4479" s="7" t="s">
        <v>10</v>
      </c>
    </row>
    <row r="4480" spans="1:4" ht="15">
      <c r="A4480" s="6" t="s">
        <v>8874</v>
      </c>
      <c r="B4480" s="7" t="s">
        <v>8875</v>
      </c>
      <c r="C4480" s="15" t="s">
        <v>6</v>
      </c>
      <c r="D4480" s="7" t="s">
        <v>10</v>
      </c>
    </row>
    <row r="4481" spans="1:4" ht="15">
      <c r="A4481" s="6" t="s">
        <v>8876</v>
      </c>
      <c r="B4481" s="7" t="s">
        <v>8877</v>
      </c>
      <c r="C4481" s="15" t="s">
        <v>6</v>
      </c>
      <c r="D4481" s="7" t="s">
        <v>10</v>
      </c>
    </row>
    <row r="4482" spans="1:4" ht="15">
      <c r="A4482" s="6" t="s">
        <v>8878</v>
      </c>
      <c r="B4482" s="7" t="s">
        <v>8879</v>
      </c>
      <c r="C4482" s="15" t="s">
        <v>6</v>
      </c>
      <c r="D4482" s="7" t="s">
        <v>10</v>
      </c>
    </row>
    <row r="4483" spans="1:4" ht="15">
      <c r="A4483" s="6" t="s">
        <v>8880</v>
      </c>
      <c r="B4483" s="7" t="s">
        <v>8881</v>
      </c>
      <c r="C4483" s="15" t="s">
        <v>65</v>
      </c>
      <c r="D4483" s="7" t="s">
        <v>10</v>
      </c>
    </row>
    <row r="4484" spans="1:4" ht="15">
      <c r="A4484" s="6" t="s">
        <v>8882</v>
      </c>
      <c r="B4484" s="7" t="s">
        <v>8883</v>
      </c>
      <c r="C4484" s="15" t="s">
        <v>6</v>
      </c>
      <c r="D4484" s="7" t="s">
        <v>10</v>
      </c>
    </row>
    <row r="4485" spans="1:4" ht="15">
      <c r="A4485" s="6" t="s">
        <v>8884</v>
      </c>
      <c r="B4485" s="7" t="s">
        <v>8885</v>
      </c>
      <c r="C4485" s="15" t="s">
        <v>40</v>
      </c>
      <c r="D4485" s="7" t="s">
        <v>10</v>
      </c>
    </row>
    <row r="4486" spans="1:4" ht="15">
      <c r="A4486" s="6" t="s">
        <v>8886</v>
      </c>
      <c r="B4486" s="7" t="s">
        <v>8887</v>
      </c>
      <c r="C4486" s="15" t="s">
        <v>40</v>
      </c>
      <c r="D4486" s="7" t="s">
        <v>10</v>
      </c>
    </row>
    <row r="4487" spans="1:4" ht="15">
      <c r="A4487" s="6" t="s">
        <v>8888</v>
      </c>
      <c r="B4487" s="7" t="s">
        <v>8889</v>
      </c>
      <c r="C4487" s="15" t="s">
        <v>6</v>
      </c>
      <c r="D4487" s="7" t="s">
        <v>10</v>
      </c>
    </row>
    <row r="4488" spans="1:4" ht="15">
      <c r="A4488" s="6" t="s">
        <v>8890</v>
      </c>
      <c r="B4488" s="7" t="s">
        <v>8891</v>
      </c>
      <c r="C4488" s="15" t="s">
        <v>65</v>
      </c>
      <c r="D4488" s="7" t="s">
        <v>10</v>
      </c>
    </row>
    <row r="4489" spans="1:4" ht="15">
      <c r="A4489" s="6" t="s">
        <v>8892</v>
      </c>
      <c r="B4489" s="7" t="s">
        <v>8893</v>
      </c>
      <c r="C4489" s="15" t="s">
        <v>6</v>
      </c>
      <c r="D4489" s="7" t="s">
        <v>10</v>
      </c>
    </row>
    <row r="4490" spans="1:4" ht="45">
      <c r="A4490" s="6" t="s">
        <v>8894</v>
      </c>
      <c r="B4490" s="7" t="s">
        <v>8895</v>
      </c>
      <c r="C4490" s="15" t="s">
        <v>6</v>
      </c>
      <c r="D4490" s="7" t="s">
        <v>10</v>
      </c>
    </row>
    <row r="4491" spans="1:4" ht="30">
      <c r="A4491" s="6" t="s">
        <v>8896</v>
      </c>
      <c r="B4491" s="7" t="s">
        <v>8897</v>
      </c>
      <c r="C4491" s="15" t="s">
        <v>40</v>
      </c>
      <c r="D4491" s="7" t="s">
        <v>10</v>
      </c>
    </row>
    <row r="4492" spans="1:4" ht="15">
      <c r="A4492" s="6" t="s">
        <v>8898</v>
      </c>
      <c r="B4492" s="7" t="s">
        <v>8899</v>
      </c>
      <c r="C4492" s="15" t="s">
        <v>6</v>
      </c>
      <c r="D4492" s="7" t="s">
        <v>10</v>
      </c>
    </row>
    <row r="4493" spans="1:4" ht="15">
      <c r="A4493" s="6" t="s">
        <v>8900</v>
      </c>
      <c r="B4493" s="7" t="s">
        <v>8901</v>
      </c>
      <c r="C4493" s="15" t="s">
        <v>6</v>
      </c>
      <c r="D4493" s="7" t="s">
        <v>10</v>
      </c>
    </row>
    <row r="4494" spans="1:4" ht="45">
      <c r="A4494" s="6" t="s">
        <v>8902</v>
      </c>
      <c r="B4494" s="7" t="s">
        <v>8903</v>
      </c>
      <c r="C4494" s="15" t="s">
        <v>6</v>
      </c>
      <c r="D4494" s="7" t="s">
        <v>10</v>
      </c>
    </row>
    <row r="4495" spans="1:4" ht="15">
      <c r="A4495" s="6" t="s">
        <v>8904</v>
      </c>
      <c r="B4495" s="7" t="s">
        <v>8905</v>
      </c>
      <c r="C4495" s="15" t="s">
        <v>137</v>
      </c>
      <c r="D4495" s="7" t="s">
        <v>10</v>
      </c>
    </row>
    <row r="4496" spans="1:4" ht="135">
      <c r="A4496" s="6" t="s">
        <v>8906</v>
      </c>
      <c r="B4496" s="7" t="s">
        <v>8907</v>
      </c>
      <c r="C4496" s="15" t="s">
        <v>6</v>
      </c>
      <c r="D4496" s="7" t="s">
        <v>10</v>
      </c>
    </row>
    <row r="4497" spans="1:4" ht="15">
      <c r="A4497" s="6" t="s">
        <v>8908</v>
      </c>
      <c r="B4497" s="7" t="s">
        <v>8909</v>
      </c>
      <c r="C4497" s="15" t="s">
        <v>13</v>
      </c>
      <c r="D4497" s="7" t="s">
        <v>10</v>
      </c>
    </row>
    <row r="4498" spans="1:4" ht="15">
      <c r="A4498" s="6" t="s">
        <v>8910</v>
      </c>
      <c r="B4498" s="7" t="s">
        <v>8911</v>
      </c>
      <c r="C4498" s="15" t="s">
        <v>137</v>
      </c>
      <c r="D4498" s="7" t="s">
        <v>10</v>
      </c>
    </row>
    <row r="4499" spans="1:4" ht="15">
      <c r="A4499" s="6" t="s">
        <v>8912</v>
      </c>
      <c r="B4499" s="7" t="s">
        <v>8913</v>
      </c>
      <c r="C4499" s="15" t="s">
        <v>13</v>
      </c>
      <c r="D4499" s="7" t="s">
        <v>7</v>
      </c>
    </row>
    <row r="4500" spans="1:4" ht="15">
      <c r="A4500" s="6" t="s">
        <v>8914</v>
      </c>
      <c r="B4500" s="7" t="s">
        <v>8915</v>
      </c>
      <c r="C4500" s="15" t="s">
        <v>40</v>
      </c>
      <c r="D4500" s="7" t="s">
        <v>10</v>
      </c>
    </row>
    <row r="4501" spans="1:4" ht="15">
      <c r="A4501" s="6" t="s">
        <v>8916</v>
      </c>
      <c r="B4501" s="7" t="s">
        <v>8917</v>
      </c>
      <c r="C4501" s="15" t="s">
        <v>6</v>
      </c>
      <c r="D4501" s="7" t="s">
        <v>10</v>
      </c>
    </row>
    <row r="4502" spans="1:4" ht="15">
      <c r="A4502" s="6" t="s">
        <v>8918</v>
      </c>
      <c r="B4502" s="7" t="s">
        <v>8919</v>
      </c>
      <c r="C4502" s="15" t="s">
        <v>6</v>
      </c>
      <c r="D4502" s="7" t="s">
        <v>10</v>
      </c>
    </row>
    <row r="4503" spans="1:4" ht="15">
      <c r="A4503" s="6" t="s">
        <v>8920</v>
      </c>
      <c r="B4503" s="7" t="s">
        <v>8921</v>
      </c>
      <c r="C4503" s="15" t="s">
        <v>6</v>
      </c>
      <c r="D4503" s="7" t="s">
        <v>10</v>
      </c>
    </row>
    <row r="4504" spans="1:4" ht="15">
      <c r="A4504" s="6" t="s">
        <v>8922</v>
      </c>
      <c r="B4504" s="7" t="s">
        <v>8923</v>
      </c>
      <c r="C4504" s="15" t="s">
        <v>6</v>
      </c>
      <c r="D4504" s="7" t="s">
        <v>10</v>
      </c>
    </row>
    <row r="4505" spans="1:4" ht="15">
      <c r="A4505" s="6" t="s">
        <v>8924</v>
      </c>
      <c r="B4505" s="7" t="s">
        <v>8925</v>
      </c>
      <c r="C4505" s="15" t="s">
        <v>6</v>
      </c>
      <c r="D4505" s="7" t="s">
        <v>10</v>
      </c>
    </row>
    <row r="4506" spans="1:4" ht="15">
      <c r="A4506" s="6" t="s">
        <v>8926</v>
      </c>
      <c r="B4506" s="7" t="s">
        <v>8927</v>
      </c>
      <c r="C4506" s="15" t="s">
        <v>6</v>
      </c>
      <c r="D4506" s="7" t="s">
        <v>10</v>
      </c>
    </row>
    <row r="4507" spans="1:4" ht="30">
      <c r="A4507" s="6" t="s">
        <v>8928</v>
      </c>
      <c r="B4507" s="7" t="s">
        <v>8929</v>
      </c>
      <c r="C4507" s="15" t="s">
        <v>65</v>
      </c>
      <c r="D4507" s="7" t="s">
        <v>10</v>
      </c>
    </row>
    <row r="4508" spans="1:4" ht="30">
      <c r="A4508" s="6" t="s">
        <v>8930</v>
      </c>
      <c r="B4508" s="7" t="s">
        <v>8931</v>
      </c>
      <c r="C4508" s="15" t="s">
        <v>137</v>
      </c>
      <c r="D4508" s="7" t="s">
        <v>10</v>
      </c>
    </row>
    <row r="4509" spans="1:4" ht="15">
      <c r="A4509" s="6" t="s">
        <v>8932</v>
      </c>
      <c r="B4509" s="7" t="s">
        <v>8933</v>
      </c>
      <c r="C4509" s="15" t="s">
        <v>6</v>
      </c>
      <c r="D4509" s="7" t="s">
        <v>10</v>
      </c>
    </row>
    <row r="4510" spans="1:4" ht="15">
      <c r="A4510" s="6" t="s">
        <v>8934</v>
      </c>
      <c r="B4510" s="7" t="s">
        <v>8935</v>
      </c>
      <c r="C4510" s="15" t="s">
        <v>6</v>
      </c>
      <c r="D4510" s="7" t="s">
        <v>10</v>
      </c>
    </row>
    <row r="4511" spans="1:4" ht="15">
      <c r="A4511" s="6" t="s">
        <v>8936</v>
      </c>
      <c r="B4511" s="7" t="s">
        <v>8937</v>
      </c>
      <c r="C4511" s="15" t="s">
        <v>6</v>
      </c>
      <c r="D4511" s="7" t="s">
        <v>10</v>
      </c>
    </row>
    <row r="4512" spans="1:4" ht="15">
      <c r="A4512" s="6" t="s">
        <v>8938</v>
      </c>
      <c r="B4512" s="7" t="s">
        <v>8939</v>
      </c>
      <c r="C4512" s="15" t="s">
        <v>6</v>
      </c>
      <c r="D4512" s="7" t="s">
        <v>10</v>
      </c>
    </row>
    <row r="4513" spans="1:4" ht="15">
      <c r="A4513" s="6" t="s">
        <v>8940</v>
      </c>
      <c r="B4513" s="7" t="s">
        <v>8941</v>
      </c>
      <c r="C4513" s="15" t="s">
        <v>6</v>
      </c>
      <c r="D4513" s="7" t="s">
        <v>10</v>
      </c>
    </row>
    <row r="4514" spans="1:4" ht="15">
      <c r="A4514" s="6" t="s">
        <v>8942</v>
      </c>
      <c r="B4514" s="7" t="s">
        <v>8943</v>
      </c>
      <c r="C4514" s="15" t="s">
        <v>6</v>
      </c>
      <c r="D4514" s="7" t="s">
        <v>10</v>
      </c>
    </row>
    <row r="4515" spans="1:4" ht="15">
      <c r="A4515" s="6" t="s">
        <v>8944</v>
      </c>
      <c r="B4515" s="7" t="s">
        <v>8945</v>
      </c>
      <c r="C4515" s="15" t="s">
        <v>6</v>
      </c>
      <c r="D4515" s="7" t="s">
        <v>10</v>
      </c>
    </row>
    <row r="4516" spans="1:4" ht="15">
      <c r="A4516" s="6" t="s">
        <v>8946</v>
      </c>
      <c r="B4516" s="7" t="s">
        <v>8947</v>
      </c>
      <c r="C4516" s="15" t="s">
        <v>6</v>
      </c>
      <c r="D4516" s="7" t="s">
        <v>10</v>
      </c>
    </row>
    <row r="4517" spans="1:4" ht="15">
      <c r="A4517" s="6" t="s">
        <v>8948</v>
      </c>
      <c r="B4517" s="7" t="s">
        <v>8949</v>
      </c>
      <c r="C4517" s="15" t="s">
        <v>6</v>
      </c>
      <c r="D4517" s="7" t="s">
        <v>10</v>
      </c>
    </row>
    <row r="4518" spans="1:4" ht="15">
      <c r="A4518" s="6" t="s">
        <v>8950</v>
      </c>
      <c r="B4518" s="7" t="s">
        <v>8951</v>
      </c>
      <c r="C4518" s="15" t="s">
        <v>6</v>
      </c>
      <c r="D4518" s="7" t="s">
        <v>10</v>
      </c>
    </row>
    <row r="4519" spans="1:4" ht="15">
      <c r="A4519" s="6" t="s">
        <v>8952</v>
      </c>
      <c r="B4519" s="7" t="s">
        <v>8953</v>
      </c>
      <c r="C4519" s="15" t="s">
        <v>13</v>
      </c>
      <c r="D4519" s="7" t="s">
        <v>10</v>
      </c>
    </row>
    <row r="4520" spans="1:4" ht="15">
      <c r="A4520" s="6" t="s">
        <v>8954</v>
      </c>
      <c r="B4520" s="7" t="s">
        <v>8955</v>
      </c>
      <c r="C4520" s="15" t="s">
        <v>13</v>
      </c>
      <c r="D4520" s="7" t="s">
        <v>10</v>
      </c>
    </row>
    <row r="4521" spans="1:4" ht="30">
      <c r="A4521" s="6" t="s">
        <v>8956</v>
      </c>
      <c r="B4521" s="7" t="s">
        <v>8957</v>
      </c>
      <c r="C4521" s="15" t="s">
        <v>6</v>
      </c>
      <c r="D4521" s="7" t="s">
        <v>7</v>
      </c>
    </row>
    <row r="4522" spans="1:4" ht="15">
      <c r="A4522" s="6" t="s">
        <v>8958</v>
      </c>
      <c r="B4522" s="7" t="s">
        <v>8959</v>
      </c>
      <c r="C4522" s="15" t="s">
        <v>13</v>
      </c>
      <c r="D4522" s="7" t="s">
        <v>10</v>
      </c>
    </row>
    <row r="4523" spans="1:4" ht="15">
      <c r="A4523" s="6" t="s">
        <v>8960</v>
      </c>
      <c r="B4523" s="7" t="s">
        <v>8961</v>
      </c>
      <c r="C4523" s="15" t="s">
        <v>13</v>
      </c>
      <c r="D4523" s="7" t="s">
        <v>10</v>
      </c>
    </row>
    <row r="4524" spans="1:4" ht="15">
      <c r="A4524" s="6" t="s">
        <v>8962</v>
      </c>
      <c r="B4524" s="7" t="s">
        <v>6004</v>
      </c>
      <c r="C4524" s="15" t="s">
        <v>6</v>
      </c>
      <c r="D4524" s="7" t="s">
        <v>10</v>
      </c>
    </row>
    <row r="4525" spans="1:4" ht="15">
      <c r="A4525" s="6" t="s">
        <v>8963</v>
      </c>
      <c r="B4525" s="7" t="s">
        <v>8964</v>
      </c>
      <c r="C4525" s="15" t="s">
        <v>6</v>
      </c>
      <c r="D4525" s="7" t="s">
        <v>10</v>
      </c>
    </row>
    <row r="4526" spans="1:4" ht="15">
      <c r="A4526" s="6" t="s">
        <v>8965</v>
      </c>
      <c r="B4526" s="7" t="s">
        <v>8966</v>
      </c>
      <c r="C4526" s="15" t="s">
        <v>65</v>
      </c>
      <c r="D4526" s="7" t="s">
        <v>7</v>
      </c>
    </row>
    <row r="4527" spans="1:4" ht="15">
      <c r="A4527" s="6" t="s">
        <v>8967</v>
      </c>
      <c r="B4527" s="7" t="s">
        <v>8968</v>
      </c>
      <c r="C4527" s="15" t="s">
        <v>6</v>
      </c>
      <c r="D4527" s="7" t="s">
        <v>10</v>
      </c>
    </row>
    <row r="4528" spans="1:4" ht="30">
      <c r="A4528" s="6" t="s">
        <v>8969</v>
      </c>
      <c r="B4528" s="7" t="s">
        <v>8970</v>
      </c>
      <c r="C4528" s="15" t="s">
        <v>6</v>
      </c>
      <c r="D4528" s="7" t="s">
        <v>7</v>
      </c>
    </row>
    <row r="4529" spans="1:4" ht="15">
      <c r="A4529" s="6" t="s">
        <v>8971</v>
      </c>
      <c r="B4529" s="7" t="s">
        <v>8972</v>
      </c>
      <c r="C4529" s="15" t="s">
        <v>6</v>
      </c>
      <c r="D4529" s="7" t="s">
        <v>10</v>
      </c>
    </row>
    <row r="4530" spans="1:4" ht="15">
      <c r="A4530" s="6" t="s">
        <v>8973</v>
      </c>
      <c r="B4530" s="7" t="s">
        <v>8974</v>
      </c>
      <c r="C4530" s="15" t="s">
        <v>6</v>
      </c>
      <c r="D4530" s="7" t="s">
        <v>10</v>
      </c>
    </row>
    <row r="4531" spans="1:4" ht="30">
      <c r="A4531" s="6" t="s">
        <v>8975</v>
      </c>
      <c r="B4531" s="7" t="s">
        <v>8976</v>
      </c>
      <c r="C4531" s="15" t="s">
        <v>65</v>
      </c>
      <c r="D4531" s="7" t="s">
        <v>7</v>
      </c>
    </row>
    <row r="4532" spans="1:4" ht="15">
      <c r="A4532" s="6" t="s">
        <v>8977</v>
      </c>
      <c r="B4532" s="7" t="s">
        <v>8978</v>
      </c>
      <c r="C4532" s="15" t="s">
        <v>6</v>
      </c>
      <c r="D4532" s="7" t="s">
        <v>10</v>
      </c>
    </row>
    <row r="4533" spans="1:4" ht="15">
      <c r="A4533" s="6" t="s">
        <v>8979</v>
      </c>
      <c r="B4533" s="7" t="s">
        <v>4059</v>
      </c>
      <c r="C4533" s="15" t="s">
        <v>40</v>
      </c>
      <c r="D4533" s="7" t="s">
        <v>10</v>
      </c>
    </row>
    <row r="4534" spans="1:4" ht="15">
      <c r="A4534" s="6" t="s">
        <v>8980</v>
      </c>
      <c r="B4534" s="7" t="s">
        <v>8981</v>
      </c>
      <c r="C4534" s="15" t="s">
        <v>6</v>
      </c>
      <c r="D4534" s="7" t="s">
        <v>10</v>
      </c>
    </row>
    <row r="4535" spans="1:4" ht="30">
      <c r="A4535" s="6" t="s">
        <v>8982</v>
      </c>
      <c r="B4535" s="7" t="s">
        <v>8983</v>
      </c>
      <c r="C4535" s="15" t="s">
        <v>6</v>
      </c>
      <c r="D4535" s="7" t="s">
        <v>10</v>
      </c>
    </row>
    <row r="4536" spans="1:4" ht="15">
      <c r="A4536" s="6" t="s">
        <v>8984</v>
      </c>
      <c r="B4536" s="7" t="s">
        <v>8985</v>
      </c>
      <c r="C4536" s="15" t="s">
        <v>6</v>
      </c>
      <c r="D4536" s="7" t="s">
        <v>10</v>
      </c>
    </row>
    <row r="4537" spans="1:4" ht="45">
      <c r="A4537" s="6" t="s">
        <v>8986</v>
      </c>
      <c r="B4537" s="7" t="s">
        <v>8987</v>
      </c>
      <c r="C4537" s="15" t="s">
        <v>6</v>
      </c>
      <c r="D4537" s="7" t="s">
        <v>7</v>
      </c>
    </row>
    <row r="4538" spans="1:4" ht="15">
      <c r="A4538" s="6" t="s">
        <v>8988</v>
      </c>
      <c r="B4538" s="7" t="s">
        <v>6002</v>
      </c>
      <c r="C4538" s="15" t="s">
        <v>6</v>
      </c>
      <c r="D4538" s="7" t="s">
        <v>10</v>
      </c>
    </row>
    <row r="4539" spans="1:4" ht="15">
      <c r="A4539" s="6" t="s">
        <v>8989</v>
      </c>
      <c r="B4539" s="7" t="s">
        <v>8990</v>
      </c>
      <c r="C4539" s="15" t="s">
        <v>40</v>
      </c>
      <c r="D4539" s="7" t="s">
        <v>10</v>
      </c>
    </row>
    <row r="4540" spans="1:4" ht="15">
      <c r="A4540" s="6" t="s">
        <v>8991</v>
      </c>
      <c r="B4540" s="7" t="s">
        <v>8992</v>
      </c>
      <c r="C4540" s="15" t="s">
        <v>6</v>
      </c>
      <c r="D4540" s="7" t="s">
        <v>10</v>
      </c>
    </row>
    <row r="4541" spans="1:4" ht="15">
      <c r="A4541" s="6" t="s">
        <v>8993</v>
      </c>
      <c r="B4541" s="7" t="s">
        <v>8994</v>
      </c>
      <c r="C4541" s="15" t="s">
        <v>6</v>
      </c>
      <c r="D4541" s="7" t="s">
        <v>10</v>
      </c>
    </row>
    <row r="4542" spans="1:4" ht="45">
      <c r="A4542" s="6" t="s">
        <v>8995</v>
      </c>
      <c r="B4542" s="7" t="s">
        <v>8996</v>
      </c>
      <c r="C4542" s="15" t="s">
        <v>6</v>
      </c>
      <c r="D4542" s="7" t="s">
        <v>10</v>
      </c>
    </row>
    <row r="4543" spans="1:4" ht="15">
      <c r="A4543" s="6" t="s">
        <v>8997</v>
      </c>
      <c r="B4543" s="7" t="s">
        <v>8998</v>
      </c>
      <c r="C4543" s="15" t="s">
        <v>13</v>
      </c>
      <c r="D4543" s="7" t="s">
        <v>10</v>
      </c>
    </row>
    <row r="4544" spans="1:4" ht="15">
      <c r="A4544" s="6" t="s">
        <v>8999</v>
      </c>
      <c r="B4544" s="7" t="s">
        <v>9000</v>
      </c>
      <c r="C4544" s="15" t="s">
        <v>6</v>
      </c>
      <c r="D4544" s="7" t="s">
        <v>7</v>
      </c>
    </row>
    <row r="4545" spans="1:4" ht="30">
      <c r="A4545" s="6" t="s">
        <v>9001</v>
      </c>
      <c r="B4545" s="7" t="s">
        <v>9002</v>
      </c>
      <c r="C4545" s="15" t="s">
        <v>137</v>
      </c>
      <c r="D4545" s="7" t="s">
        <v>10</v>
      </c>
    </row>
    <row r="4546" spans="1:4" ht="15">
      <c r="A4546" s="6" t="s">
        <v>9003</v>
      </c>
      <c r="B4546" s="7" t="s">
        <v>9004</v>
      </c>
      <c r="C4546" s="15" t="s">
        <v>13</v>
      </c>
      <c r="D4546" s="7" t="s">
        <v>10</v>
      </c>
    </row>
    <row r="4547" spans="1:4" ht="15">
      <c r="A4547" s="6" t="s">
        <v>9005</v>
      </c>
      <c r="B4547" s="7" t="s">
        <v>9006</v>
      </c>
      <c r="C4547" s="15" t="s">
        <v>6</v>
      </c>
      <c r="D4547" s="7" t="s">
        <v>10</v>
      </c>
    </row>
    <row r="4548" spans="1:4" ht="15">
      <c r="A4548" s="6" t="s">
        <v>9007</v>
      </c>
      <c r="B4548" s="7" t="s">
        <v>9008</v>
      </c>
      <c r="C4548" s="15" t="s">
        <v>6</v>
      </c>
      <c r="D4548" s="7" t="s">
        <v>10</v>
      </c>
    </row>
    <row r="4549" spans="1:4" ht="15">
      <c r="A4549" s="6" t="s">
        <v>9009</v>
      </c>
      <c r="B4549" s="7" t="s">
        <v>9010</v>
      </c>
      <c r="C4549" s="15" t="s">
        <v>13</v>
      </c>
      <c r="D4549" s="7" t="s">
        <v>10</v>
      </c>
    </row>
    <row r="4550" spans="1:4" ht="15">
      <c r="A4550" s="6" t="s">
        <v>9011</v>
      </c>
      <c r="B4550" s="7" t="s">
        <v>9012</v>
      </c>
      <c r="C4550" s="15" t="s">
        <v>6</v>
      </c>
      <c r="D4550" s="7" t="s">
        <v>10</v>
      </c>
    </row>
    <row r="4551" spans="1:4" ht="30">
      <c r="A4551" s="6" t="s">
        <v>9013</v>
      </c>
      <c r="B4551" s="7" t="s">
        <v>9014</v>
      </c>
      <c r="C4551" s="15" t="s">
        <v>6</v>
      </c>
      <c r="D4551" s="7" t="s">
        <v>10</v>
      </c>
    </row>
    <row r="4552" spans="1:4" ht="15">
      <c r="A4552" s="6" t="s">
        <v>9015</v>
      </c>
      <c r="B4552" s="7" t="s">
        <v>9016</v>
      </c>
      <c r="C4552" s="15" t="s">
        <v>6</v>
      </c>
      <c r="D4552" s="7" t="s">
        <v>10</v>
      </c>
    </row>
    <row r="4553" spans="1:4" ht="15">
      <c r="A4553" s="6" t="s">
        <v>9017</v>
      </c>
      <c r="B4553" s="7" t="s">
        <v>9018</v>
      </c>
      <c r="C4553" s="15" t="s">
        <v>40</v>
      </c>
      <c r="D4553" s="7" t="s">
        <v>10</v>
      </c>
    </row>
    <row r="4554" spans="1:4" ht="30">
      <c r="A4554" s="6" t="s">
        <v>9019</v>
      </c>
      <c r="B4554" s="7" t="s">
        <v>9020</v>
      </c>
      <c r="C4554" s="15" t="s">
        <v>6</v>
      </c>
      <c r="D4554" s="7" t="s">
        <v>10</v>
      </c>
    </row>
    <row r="4555" spans="1:4" ht="15">
      <c r="A4555" s="6" t="s">
        <v>9021</v>
      </c>
      <c r="B4555" s="7" t="s">
        <v>9022</v>
      </c>
      <c r="C4555" s="15" t="s">
        <v>6</v>
      </c>
      <c r="D4555" s="7" t="s">
        <v>10</v>
      </c>
    </row>
    <row r="4556" spans="1:4" ht="30">
      <c r="A4556" s="6" t="s">
        <v>9023</v>
      </c>
      <c r="B4556" s="7" t="s">
        <v>9024</v>
      </c>
      <c r="C4556" s="15" t="s">
        <v>65</v>
      </c>
      <c r="D4556" s="7" t="s">
        <v>10</v>
      </c>
    </row>
    <row r="4557" spans="1:4" ht="15">
      <c r="A4557" s="6" t="s">
        <v>9025</v>
      </c>
      <c r="B4557" s="7" t="s">
        <v>9026</v>
      </c>
      <c r="C4557" s="15" t="s">
        <v>6</v>
      </c>
      <c r="D4557" s="7" t="s">
        <v>10</v>
      </c>
    </row>
    <row r="4558" spans="1:4" ht="15">
      <c r="A4558" s="6" t="s">
        <v>9027</v>
      </c>
      <c r="B4558" s="7" t="s">
        <v>9028</v>
      </c>
      <c r="C4558" s="15" t="s">
        <v>6</v>
      </c>
      <c r="D4558" s="7" t="s">
        <v>10</v>
      </c>
    </row>
    <row r="4559" spans="1:4" ht="15">
      <c r="A4559" s="6" t="s">
        <v>9029</v>
      </c>
      <c r="B4559" s="7" t="s">
        <v>9030</v>
      </c>
      <c r="C4559" s="15" t="s">
        <v>6</v>
      </c>
      <c r="D4559" s="7" t="s">
        <v>10</v>
      </c>
    </row>
    <row r="4560" spans="1:4" ht="15">
      <c r="A4560" s="6" t="s">
        <v>9031</v>
      </c>
      <c r="B4560" s="7" t="s">
        <v>9032</v>
      </c>
      <c r="C4560" s="15" t="s">
        <v>6</v>
      </c>
      <c r="D4560" s="7" t="s">
        <v>10</v>
      </c>
    </row>
    <row r="4561" spans="1:4" ht="15">
      <c r="A4561" s="6" t="s">
        <v>9033</v>
      </c>
      <c r="B4561" s="7" t="s">
        <v>9034</v>
      </c>
      <c r="C4561" s="15" t="s">
        <v>13</v>
      </c>
      <c r="D4561" s="7" t="s">
        <v>10</v>
      </c>
    </row>
    <row r="4562" spans="1:4" ht="30">
      <c r="A4562" s="6" t="s">
        <v>9035</v>
      </c>
      <c r="B4562" s="7" t="s">
        <v>4120</v>
      </c>
      <c r="C4562" s="15" t="s">
        <v>6</v>
      </c>
      <c r="D4562" s="7" t="s">
        <v>10</v>
      </c>
    </row>
    <row r="4563" spans="1:4" ht="15">
      <c r="A4563" s="6" t="s">
        <v>9036</v>
      </c>
      <c r="B4563" s="7" t="s">
        <v>9037</v>
      </c>
      <c r="C4563" s="15" t="s">
        <v>6</v>
      </c>
      <c r="D4563" s="7" t="s">
        <v>10</v>
      </c>
    </row>
    <row r="4564" spans="1:4" ht="15">
      <c r="A4564" s="6" t="s">
        <v>9038</v>
      </c>
      <c r="B4564" s="7" t="s">
        <v>9039</v>
      </c>
      <c r="C4564" s="15" t="s">
        <v>6</v>
      </c>
      <c r="D4564" s="7" t="s">
        <v>7</v>
      </c>
    </row>
    <row r="4565" spans="1:4" ht="15">
      <c r="A4565" s="6" t="s">
        <v>9040</v>
      </c>
      <c r="B4565" s="7" t="s">
        <v>9041</v>
      </c>
      <c r="C4565" s="15" t="s">
        <v>13</v>
      </c>
      <c r="D4565" s="7" t="s">
        <v>10</v>
      </c>
    </row>
    <row r="4566" spans="1:4" ht="15">
      <c r="A4566" s="6" t="s">
        <v>9042</v>
      </c>
      <c r="B4566" s="7" t="s">
        <v>9043</v>
      </c>
      <c r="C4566" s="15" t="s">
        <v>6</v>
      </c>
      <c r="D4566" s="7" t="s">
        <v>10</v>
      </c>
    </row>
    <row r="4567" spans="1:4" ht="15">
      <c r="A4567" s="6" t="s">
        <v>9044</v>
      </c>
      <c r="B4567" s="7" t="s">
        <v>9045</v>
      </c>
      <c r="C4567" s="15" t="s">
        <v>6</v>
      </c>
      <c r="D4567" s="7" t="s">
        <v>10</v>
      </c>
    </row>
    <row r="4568" spans="1:4" ht="15">
      <c r="A4568" s="6" t="s">
        <v>9046</v>
      </c>
      <c r="B4568" s="7" t="s">
        <v>9047</v>
      </c>
      <c r="C4568" s="15" t="s">
        <v>6</v>
      </c>
      <c r="D4568" s="7" t="s">
        <v>10</v>
      </c>
    </row>
    <row r="4569" spans="1:4" ht="15">
      <c r="A4569" s="6" t="s">
        <v>9048</v>
      </c>
      <c r="B4569" s="7" t="s">
        <v>9049</v>
      </c>
      <c r="C4569" s="15" t="s">
        <v>40</v>
      </c>
      <c r="D4569" s="7" t="s">
        <v>10</v>
      </c>
    </row>
    <row r="4570" spans="1:4" ht="15">
      <c r="A4570" s="6" t="s">
        <v>9050</v>
      </c>
      <c r="B4570" s="7" t="s">
        <v>9051</v>
      </c>
      <c r="C4570" s="15" t="s">
        <v>6</v>
      </c>
      <c r="D4570" s="7" t="s">
        <v>10</v>
      </c>
    </row>
    <row r="4571" spans="1:4" ht="15">
      <c r="A4571" s="6" t="s">
        <v>9052</v>
      </c>
      <c r="B4571" s="7" t="s">
        <v>9053</v>
      </c>
      <c r="C4571" s="15" t="s">
        <v>6</v>
      </c>
      <c r="D4571" s="7" t="s">
        <v>10</v>
      </c>
    </row>
    <row r="4572" spans="1:4" ht="15">
      <c r="A4572" s="6" t="s">
        <v>9054</v>
      </c>
      <c r="B4572" s="7" t="s">
        <v>9055</v>
      </c>
      <c r="C4572" s="15" t="s">
        <v>6</v>
      </c>
      <c r="D4572" s="7" t="s">
        <v>7</v>
      </c>
    </row>
    <row r="4573" spans="1:4" ht="15">
      <c r="A4573" s="6" t="s">
        <v>9056</v>
      </c>
      <c r="B4573" s="7" t="s">
        <v>9057</v>
      </c>
      <c r="C4573" s="15" t="s">
        <v>6</v>
      </c>
      <c r="D4573" s="7" t="s">
        <v>7</v>
      </c>
    </row>
    <row r="4574" spans="1:4" ht="15">
      <c r="A4574" s="6" t="s">
        <v>9058</v>
      </c>
      <c r="B4574" s="7" t="s">
        <v>9059</v>
      </c>
      <c r="C4574" s="15" t="s">
        <v>6</v>
      </c>
      <c r="D4574" s="7" t="s">
        <v>7</v>
      </c>
    </row>
    <row r="4575" spans="1:4" ht="15">
      <c r="A4575" s="6" t="s">
        <v>9060</v>
      </c>
      <c r="B4575" s="7" t="s">
        <v>9061</v>
      </c>
      <c r="C4575" s="15" t="s">
        <v>6</v>
      </c>
      <c r="D4575" s="7" t="s">
        <v>7</v>
      </c>
    </row>
    <row r="4576" spans="1:4" ht="15">
      <c r="A4576" s="6" t="s">
        <v>9062</v>
      </c>
      <c r="B4576" s="7" t="s">
        <v>9063</v>
      </c>
      <c r="C4576" s="15" t="s">
        <v>65</v>
      </c>
      <c r="D4576" s="7" t="s">
        <v>7</v>
      </c>
    </row>
    <row r="4577" spans="1:4" ht="15">
      <c r="A4577" s="6" t="s">
        <v>9064</v>
      </c>
      <c r="B4577" s="7" t="s">
        <v>9065</v>
      </c>
      <c r="C4577" s="15" t="s">
        <v>6</v>
      </c>
      <c r="D4577" s="7" t="s">
        <v>10</v>
      </c>
    </row>
    <row r="4578" spans="1:4" ht="30">
      <c r="A4578" s="6" t="s">
        <v>9066</v>
      </c>
      <c r="B4578" s="7" t="s">
        <v>9067</v>
      </c>
      <c r="C4578" s="15" t="s">
        <v>6</v>
      </c>
      <c r="D4578" s="7" t="s">
        <v>10</v>
      </c>
    </row>
    <row r="4579" spans="1:4" ht="30">
      <c r="A4579" s="6" t="s">
        <v>9068</v>
      </c>
      <c r="B4579" s="7" t="s">
        <v>9069</v>
      </c>
      <c r="C4579" s="15" t="s">
        <v>6</v>
      </c>
      <c r="D4579" s="7" t="s">
        <v>10</v>
      </c>
    </row>
    <row r="4580" spans="1:4" ht="15">
      <c r="A4580" s="6" t="s">
        <v>9070</v>
      </c>
      <c r="B4580" s="7" t="s">
        <v>9071</v>
      </c>
      <c r="C4580" s="15" t="s">
        <v>6</v>
      </c>
      <c r="D4580" s="7" t="s">
        <v>10</v>
      </c>
    </row>
    <row r="4581" spans="1:4" ht="15">
      <c r="A4581" s="6" t="s">
        <v>9072</v>
      </c>
      <c r="B4581" s="7" t="s">
        <v>9073</v>
      </c>
      <c r="C4581" s="15" t="s">
        <v>65</v>
      </c>
      <c r="D4581" s="7" t="s">
        <v>10</v>
      </c>
    </row>
    <row r="4582" spans="1:4" ht="15">
      <c r="A4582" s="6" t="s">
        <v>9074</v>
      </c>
      <c r="B4582" s="7" t="s">
        <v>9075</v>
      </c>
      <c r="C4582" s="15" t="s">
        <v>40</v>
      </c>
      <c r="D4582" s="7" t="s">
        <v>10</v>
      </c>
    </row>
    <row r="4583" spans="1:4" ht="15">
      <c r="A4583" s="6" t="s">
        <v>9076</v>
      </c>
      <c r="B4583" s="7" t="s">
        <v>9077</v>
      </c>
      <c r="C4583" s="15" t="s">
        <v>6</v>
      </c>
      <c r="D4583" s="7" t="s">
        <v>10</v>
      </c>
    </row>
    <row r="4584" spans="1:4" ht="15">
      <c r="A4584" s="6" t="s">
        <v>9078</v>
      </c>
      <c r="B4584" s="7" t="s">
        <v>9079</v>
      </c>
      <c r="C4584" s="15" t="s">
        <v>6</v>
      </c>
      <c r="D4584" s="7" t="s">
        <v>10</v>
      </c>
    </row>
    <row r="4585" spans="1:4" ht="30">
      <c r="A4585" s="6" t="s">
        <v>9080</v>
      </c>
      <c r="B4585" s="7" t="s">
        <v>9081</v>
      </c>
      <c r="C4585" s="15" t="s">
        <v>6</v>
      </c>
      <c r="D4585" s="7" t="s">
        <v>10</v>
      </c>
    </row>
    <row r="4586" spans="1:4" ht="15">
      <c r="A4586" s="6" t="s">
        <v>9082</v>
      </c>
      <c r="B4586" s="7" t="s">
        <v>9083</v>
      </c>
      <c r="C4586" s="15" t="s">
        <v>6</v>
      </c>
      <c r="D4586" s="7" t="s">
        <v>10</v>
      </c>
    </row>
    <row r="4587" spans="1:4" ht="15">
      <c r="A4587" s="6" t="s">
        <v>9084</v>
      </c>
      <c r="B4587" s="7" t="s">
        <v>9085</v>
      </c>
      <c r="C4587" s="15" t="s">
        <v>6</v>
      </c>
      <c r="D4587" s="7" t="s">
        <v>10</v>
      </c>
    </row>
    <row r="4588" spans="1:4" ht="15">
      <c r="A4588" s="6" t="s">
        <v>9086</v>
      </c>
      <c r="B4588" s="7" t="s">
        <v>9087</v>
      </c>
      <c r="C4588" s="15" t="s">
        <v>6</v>
      </c>
      <c r="D4588" s="7" t="s">
        <v>10</v>
      </c>
    </row>
    <row r="4589" spans="1:4" ht="30">
      <c r="A4589" s="6" t="s">
        <v>9088</v>
      </c>
      <c r="B4589" s="7" t="s">
        <v>9089</v>
      </c>
      <c r="C4589" s="15" t="s">
        <v>6</v>
      </c>
      <c r="D4589" s="7" t="s">
        <v>7</v>
      </c>
    </row>
    <row r="4590" spans="1:4" ht="15">
      <c r="A4590" s="6" t="s">
        <v>9090</v>
      </c>
      <c r="B4590" s="7" t="s">
        <v>9091</v>
      </c>
      <c r="C4590" s="15" t="s">
        <v>40</v>
      </c>
      <c r="D4590" s="7" t="s">
        <v>10</v>
      </c>
    </row>
    <row r="4591" spans="1:4" ht="15">
      <c r="A4591" s="6" t="s">
        <v>9092</v>
      </c>
      <c r="B4591" s="7" t="s">
        <v>9093</v>
      </c>
      <c r="C4591" s="15" t="s">
        <v>6</v>
      </c>
      <c r="D4591" s="7" t="s">
        <v>10</v>
      </c>
    </row>
    <row r="4592" spans="1:4" ht="15">
      <c r="A4592" s="6" t="s">
        <v>9094</v>
      </c>
      <c r="B4592" s="7" t="s">
        <v>9095</v>
      </c>
      <c r="C4592" s="15" t="s">
        <v>6</v>
      </c>
      <c r="D4592" s="7" t="s">
        <v>10</v>
      </c>
    </row>
    <row r="4593" spans="1:4" ht="30">
      <c r="A4593" s="6" t="s">
        <v>9096</v>
      </c>
      <c r="B4593" s="7" t="s">
        <v>9097</v>
      </c>
      <c r="C4593" s="15" t="s">
        <v>6</v>
      </c>
      <c r="D4593" s="7" t="s">
        <v>10</v>
      </c>
    </row>
    <row r="4594" spans="1:4" ht="15">
      <c r="A4594" s="6" t="s">
        <v>9098</v>
      </c>
      <c r="B4594" s="7" t="s">
        <v>9099</v>
      </c>
      <c r="C4594" s="15" t="s">
        <v>40</v>
      </c>
      <c r="D4594" s="7" t="s">
        <v>7</v>
      </c>
    </row>
    <row r="4595" spans="1:4" ht="15">
      <c r="A4595" s="6" t="s">
        <v>9100</v>
      </c>
      <c r="B4595" s="7" t="s">
        <v>9101</v>
      </c>
      <c r="C4595" s="15" t="s">
        <v>6</v>
      </c>
      <c r="D4595" s="7" t="s">
        <v>10</v>
      </c>
    </row>
    <row r="4596" spans="1:4" ht="60">
      <c r="A4596" s="6" t="s">
        <v>9102</v>
      </c>
      <c r="B4596" s="7" t="s">
        <v>9103</v>
      </c>
      <c r="C4596" s="15" t="s">
        <v>65</v>
      </c>
      <c r="D4596" s="7" t="s">
        <v>10</v>
      </c>
    </row>
    <row r="4597" spans="1:4" ht="15">
      <c r="A4597" s="6" t="s">
        <v>9104</v>
      </c>
      <c r="B4597" s="7" t="s">
        <v>9105</v>
      </c>
      <c r="C4597" s="15" t="s">
        <v>6</v>
      </c>
      <c r="D4597" s="7" t="s">
        <v>10</v>
      </c>
    </row>
    <row r="4598" spans="1:4" ht="15">
      <c r="A4598" s="6" t="s">
        <v>9106</v>
      </c>
      <c r="B4598" s="7" t="s">
        <v>9107</v>
      </c>
      <c r="C4598" s="15" t="s">
        <v>6</v>
      </c>
      <c r="D4598" s="7" t="s">
        <v>10</v>
      </c>
    </row>
    <row r="4599" spans="1:4" ht="15">
      <c r="A4599" s="6" t="s">
        <v>9108</v>
      </c>
      <c r="B4599" s="7" t="s">
        <v>9109</v>
      </c>
      <c r="C4599" s="15" t="s">
        <v>1408</v>
      </c>
      <c r="D4599" s="7" t="s">
        <v>10</v>
      </c>
    </row>
    <row r="4600" spans="1:4" ht="15">
      <c r="A4600" s="6" t="s">
        <v>9110</v>
      </c>
      <c r="B4600" s="7" t="s">
        <v>9111</v>
      </c>
      <c r="C4600" s="15" t="s">
        <v>6</v>
      </c>
      <c r="D4600" s="7" t="s">
        <v>10</v>
      </c>
    </row>
    <row r="4601" spans="1:4" ht="60">
      <c r="A4601" s="6" t="s">
        <v>9112</v>
      </c>
      <c r="B4601" s="7" t="s">
        <v>9113</v>
      </c>
      <c r="C4601" s="15" t="s">
        <v>6</v>
      </c>
      <c r="D4601" s="7" t="s">
        <v>10</v>
      </c>
    </row>
    <row r="4602" spans="1:4" ht="15">
      <c r="A4602" s="6" t="s">
        <v>9114</v>
      </c>
      <c r="B4602" s="7" t="s">
        <v>9115</v>
      </c>
      <c r="C4602" s="15" t="s">
        <v>40</v>
      </c>
      <c r="D4602" s="7" t="s">
        <v>10</v>
      </c>
    </row>
    <row r="4603" spans="1:4" ht="15">
      <c r="A4603" s="6" t="s">
        <v>9116</v>
      </c>
      <c r="B4603" s="7" t="s">
        <v>9117</v>
      </c>
      <c r="C4603" s="15" t="s">
        <v>65</v>
      </c>
      <c r="D4603" s="7" t="s">
        <v>7</v>
      </c>
    </row>
    <row r="4604" spans="1:4" ht="15">
      <c r="A4604" s="6" t="s">
        <v>9118</v>
      </c>
      <c r="B4604" s="7" t="s">
        <v>9119</v>
      </c>
      <c r="C4604" s="15" t="s">
        <v>13</v>
      </c>
      <c r="D4604" s="7" t="s">
        <v>10</v>
      </c>
    </row>
    <row r="4605" spans="1:4" ht="15">
      <c r="A4605" s="6" t="s">
        <v>9120</v>
      </c>
      <c r="B4605" s="7" t="s">
        <v>9121</v>
      </c>
      <c r="C4605" s="15" t="s">
        <v>6</v>
      </c>
      <c r="D4605" s="7" t="s">
        <v>10</v>
      </c>
    </row>
    <row r="4606" spans="1:4" ht="15">
      <c r="A4606" s="6" t="s">
        <v>9122</v>
      </c>
      <c r="B4606" s="7" t="s">
        <v>9123</v>
      </c>
      <c r="C4606" s="15" t="s">
        <v>6</v>
      </c>
      <c r="D4606" s="7" t="s">
        <v>10</v>
      </c>
    </row>
    <row r="4607" spans="1:4" ht="15">
      <c r="A4607" s="6" t="s">
        <v>9124</v>
      </c>
      <c r="B4607" s="7" t="s">
        <v>9125</v>
      </c>
      <c r="C4607" s="15" t="s">
        <v>6</v>
      </c>
      <c r="D4607" s="7" t="s">
        <v>10</v>
      </c>
    </row>
    <row r="4608" spans="1:4" ht="15">
      <c r="A4608" s="6" t="s">
        <v>9126</v>
      </c>
      <c r="B4608" s="7" t="s">
        <v>9127</v>
      </c>
      <c r="C4608" s="15" t="s">
        <v>6</v>
      </c>
      <c r="D4608" s="7" t="s">
        <v>10</v>
      </c>
    </row>
    <row r="4609" spans="1:4" ht="15">
      <c r="A4609" s="6" t="s">
        <v>9128</v>
      </c>
      <c r="B4609" s="7" t="s">
        <v>9129</v>
      </c>
      <c r="C4609" s="15" t="s">
        <v>6</v>
      </c>
      <c r="D4609" s="7" t="s">
        <v>10</v>
      </c>
    </row>
    <row r="4610" spans="1:4" ht="30">
      <c r="A4610" s="6" t="s">
        <v>9130</v>
      </c>
      <c r="B4610" s="7" t="s">
        <v>9131</v>
      </c>
      <c r="C4610" s="15" t="s">
        <v>6</v>
      </c>
      <c r="D4610" s="7" t="s">
        <v>10</v>
      </c>
    </row>
    <row r="4611" spans="1:4" ht="30">
      <c r="A4611" s="6" t="s">
        <v>9132</v>
      </c>
      <c r="B4611" s="7" t="s">
        <v>4227</v>
      </c>
      <c r="C4611" s="15" t="s">
        <v>65</v>
      </c>
      <c r="D4611" s="7" t="s">
        <v>10</v>
      </c>
    </row>
    <row r="4612" spans="1:4" ht="15">
      <c r="A4612" s="6" t="s">
        <v>9133</v>
      </c>
      <c r="B4612" s="7" t="s">
        <v>9134</v>
      </c>
      <c r="C4612" s="15" t="s">
        <v>40</v>
      </c>
      <c r="D4612" s="7" t="s">
        <v>7</v>
      </c>
    </row>
    <row r="4613" spans="1:4" ht="60">
      <c r="A4613" s="6" t="s">
        <v>9135</v>
      </c>
      <c r="B4613" s="7" t="s">
        <v>9136</v>
      </c>
      <c r="C4613" s="15" t="s">
        <v>6</v>
      </c>
      <c r="D4613" s="7" t="s">
        <v>10</v>
      </c>
    </row>
    <row r="4614" spans="1:4" ht="30">
      <c r="A4614" s="6" t="s">
        <v>9137</v>
      </c>
      <c r="B4614" s="7" t="s">
        <v>9138</v>
      </c>
      <c r="C4614" s="15" t="s">
        <v>65</v>
      </c>
      <c r="D4614" s="7" t="s">
        <v>10</v>
      </c>
    </row>
    <row r="4615" spans="1:4" ht="15">
      <c r="A4615" s="6" t="s">
        <v>9139</v>
      </c>
      <c r="B4615" s="7" t="s">
        <v>9140</v>
      </c>
      <c r="C4615" s="15" t="s">
        <v>40</v>
      </c>
      <c r="D4615" s="7" t="s">
        <v>10</v>
      </c>
    </row>
    <row r="4616" spans="1:4" ht="15">
      <c r="A4616" s="6" t="s">
        <v>9141</v>
      </c>
      <c r="B4616" s="7" t="s">
        <v>9142</v>
      </c>
      <c r="C4616" s="15" t="s">
        <v>6</v>
      </c>
      <c r="D4616" s="7" t="s">
        <v>7</v>
      </c>
    </row>
    <row r="4617" spans="1:4" ht="15">
      <c r="A4617" s="41" t="s">
        <v>9143</v>
      </c>
      <c r="B4617" s="7" t="s">
        <v>9144</v>
      </c>
      <c r="C4617" s="15" t="s">
        <v>40</v>
      </c>
      <c r="D4617" s="7" t="s">
        <v>10</v>
      </c>
    </row>
    <row r="4618" spans="1:4" ht="15">
      <c r="A4618" s="6" t="s">
        <v>9145</v>
      </c>
      <c r="B4618" s="7" t="s">
        <v>9146</v>
      </c>
      <c r="C4618" s="15" t="s">
        <v>6</v>
      </c>
      <c r="D4618" s="7" t="s">
        <v>10</v>
      </c>
    </row>
    <row r="4619" spans="1:4" ht="15">
      <c r="A4619" s="6" t="s">
        <v>9147</v>
      </c>
      <c r="B4619" s="7" t="s">
        <v>9148</v>
      </c>
      <c r="C4619" s="15" t="s">
        <v>6</v>
      </c>
      <c r="D4619" s="7" t="s">
        <v>10</v>
      </c>
    </row>
    <row r="4620" spans="1:4" ht="15">
      <c r="A4620" s="6" t="s">
        <v>9149</v>
      </c>
      <c r="B4620" s="7" t="s">
        <v>9150</v>
      </c>
      <c r="C4620" s="15" t="s">
        <v>6</v>
      </c>
      <c r="D4620" s="7" t="s">
        <v>10</v>
      </c>
    </row>
    <row r="4621" spans="1:4" ht="30">
      <c r="A4621" s="6" t="s">
        <v>9151</v>
      </c>
      <c r="B4621" s="7" t="s">
        <v>9152</v>
      </c>
      <c r="C4621" s="15" t="s">
        <v>6</v>
      </c>
      <c r="D4621" s="7" t="s">
        <v>10</v>
      </c>
    </row>
    <row r="4622" spans="1:4" ht="15">
      <c r="A4622" s="6" t="s">
        <v>9153</v>
      </c>
      <c r="B4622" s="7" t="s">
        <v>9154</v>
      </c>
      <c r="C4622" s="15" t="s">
        <v>6</v>
      </c>
      <c r="D4622" s="7" t="s">
        <v>10</v>
      </c>
    </row>
    <row r="4623" spans="1:4" ht="15">
      <c r="A4623" s="6" t="s">
        <v>9155</v>
      </c>
      <c r="B4623" s="7" t="s">
        <v>9156</v>
      </c>
      <c r="C4623" s="15" t="s">
        <v>40</v>
      </c>
      <c r="D4623" s="7" t="s">
        <v>10</v>
      </c>
    </row>
    <row r="4624" spans="1:4" ht="30">
      <c r="A4624" s="6" t="s">
        <v>9157</v>
      </c>
      <c r="B4624" s="7" t="s">
        <v>9158</v>
      </c>
      <c r="C4624" s="15" t="s">
        <v>65</v>
      </c>
      <c r="D4624" s="7" t="s">
        <v>10</v>
      </c>
    </row>
    <row r="4625" spans="1:4" ht="30">
      <c r="A4625" s="6" t="s">
        <v>9159</v>
      </c>
      <c r="B4625" s="7" t="s">
        <v>9160</v>
      </c>
      <c r="C4625" s="15" t="s">
        <v>65</v>
      </c>
      <c r="D4625" s="7" t="s">
        <v>10</v>
      </c>
    </row>
    <row r="4626" spans="1:4" ht="15">
      <c r="A4626" s="6" t="s">
        <v>9161</v>
      </c>
      <c r="B4626" s="7" t="s">
        <v>9162</v>
      </c>
      <c r="C4626" s="15" t="s">
        <v>13</v>
      </c>
      <c r="D4626" s="7" t="s">
        <v>10</v>
      </c>
    </row>
    <row r="4627" spans="1:4" ht="15">
      <c r="A4627" s="6" t="s">
        <v>9163</v>
      </c>
      <c r="B4627" s="7" t="s">
        <v>9164</v>
      </c>
      <c r="C4627" s="15" t="s">
        <v>6</v>
      </c>
      <c r="D4627" s="7" t="s">
        <v>10</v>
      </c>
    </row>
    <row r="4628" spans="1:4" ht="30">
      <c r="A4628" s="6" t="s">
        <v>9165</v>
      </c>
      <c r="B4628" s="7" t="s">
        <v>9166</v>
      </c>
      <c r="C4628" s="15" t="s">
        <v>6</v>
      </c>
      <c r="D4628" s="7" t="s">
        <v>10</v>
      </c>
    </row>
    <row r="4629" spans="1:4" ht="30">
      <c r="A4629" s="6" t="s">
        <v>9167</v>
      </c>
      <c r="B4629" s="7" t="s">
        <v>9168</v>
      </c>
      <c r="C4629" s="15" t="s">
        <v>6</v>
      </c>
      <c r="D4629" s="7" t="s">
        <v>10</v>
      </c>
    </row>
    <row r="4630" spans="1:4" ht="30">
      <c r="A4630" s="6" t="s">
        <v>9169</v>
      </c>
      <c r="B4630" s="7" t="s">
        <v>9170</v>
      </c>
      <c r="C4630" s="15" t="s">
        <v>6</v>
      </c>
      <c r="D4630" s="7" t="s">
        <v>10</v>
      </c>
    </row>
    <row r="4631" spans="1:4" ht="30">
      <c r="A4631" s="6" t="s">
        <v>9171</v>
      </c>
      <c r="B4631" s="7" t="s">
        <v>9172</v>
      </c>
      <c r="C4631" s="15" t="s">
        <v>6</v>
      </c>
      <c r="D4631" s="7" t="s">
        <v>10</v>
      </c>
    </row>
    <row r="4632" spans="1:4" ht="30">
      <c r="A4632" s="6" t="s">
        <v>9173</v>
      </c>
      <c r="B4632" s="7" t="s">
        <v>9174</v>
      </c>
      <c r="C4632" s="15" t="s">
        <v>6</v>
      </c>
      <c r="D4632" s="7" t="s">
        <v>10</v>
      </c>
    </row>
    <row r="4633" spans="1:4" ht="15">
      <c r="A4633" s="6" t="s">
        <v>9175</v>
      </c>
      <c r="B4633" s="7" t="s">
        <v>9176</v>
      </c>
      <c r="C4633" s="15" t="s">
        <v>6</v>
      </c>
      <c r="D4633" s="7" t="s">
        <v>7</v>
      </c>
    </row>
    <row r="4634" spans="1:4" ht="30">
      <c r="A4634" s="6" t="s">
        <v>9177</v>
      </c>
      <c r="B4634" s="7" t="s">
        <v>9178</v>
      </c>
      <c r="C4634" s="15" t="s">
        <v>6</v>
      </c>
      <c r="D4634" s="7" t="s">
        <v>10</v>
      </c>
    </row>
    <row r="4635" spans="1:4" ht="30">
      <c r="A4635" s="6" t="s">
        <v>9179</v>
      </c>
      <c r="B4635" s="7" t="s">
        <v>9180</v>
      </c>
      <c r="C4635" s="15" t="s">
        <v>6</v>
      </c>
      <c r="D4635" s="7" t="s">
        <v>10</v>
      </c>
    </row>
    <row r="4636" spans="1:4" ht="30">
      <c r="A4636" s="6" t="s">
        <v>9181</v>
      </c>
      <c r="B4636" s="7" t="s">
        <v>9182</v>
      </c>
      <c r="C4636" s="15" t="s">
        <v>6</v>
      </c>
      <c r="D4636" s="7" t="s">
        <v>10</v>
      </c>
    </row>
    <row r="4637" spans="1:4" ht="15">
      <c r="A4637" s="6" t="s">
        <v>9183</v>
      </c>
      <c r="B4637" s="7" t="s">
        <v>2342</v>
      </c>
      <c r="C4637" s="15" t="s">
        <v>6</v>
      </c>
      <c r="D4637" s="7" t="s">
        <v>10</v>
      </c>
    </row>
    <row r="4638" spans="1:4" ht="15">
      <c r="A4638" s="6" t="s">
        <v>9184</v>
      </c>
      <c r="B4638" s="7" t="s">
        <v>9185</v>
      </c>
      <c r="C4638" s="15" t="s">
        <v>6</v>
      </c>
      <c r="D4638" s="7" t="s">
        <v>10</v>
      </c>
    </row>
    <row r="4639" spans="1:4" ht="15">
      <c r="A4639" s="6" t="s">
        <v>9186</v>
      </c>
      <c r="B4639" s="7" t="s">
        <v>9187</v>
      </c>
      <c r="C4639" s="15" t="s">
        <v>6</v>
      </c>
      <c r="D4639" s="7" t="s">
        <v>7</v>
      </c>
    </row>
    <row r="4640" spans="1:4" ht="15">
      <c r="A4640" s="6" t="s">
        <v>9188</v>
      </c>
      <c r="B4640" s="7" t="s">
        <v>9189</v>
      </c>
      <c r="C4640" s="15" t="s">
        <v>6</v>
      </c>
      <c r="D4640" s="7" t="s">
        <v>10</v>
      </c>
    </row>
    <row r="4641" spans="1:4" ht="15">
      <c r="A4641" s="6" t="s">
        <v>9190</v>
      </c>
      <c r="B4641" s="7" t="s">
        <v>9191</v>
      </c>
      <c r="C4641" s="15" t="s">
        <v>13</v>
      </c>
      <c r="D4641" s="7" t="s">
        <v>10</v>
      </c>
    </row>
    <row r="4642" spans="1:4" ht="15">
      <c r="A4642" s="6" t="s">
        <v>9192</v>
      </c>
      <c r="B4642" s="7" t="s">
        <v>9193</v>
      </c>
      <c r="C4642" s="15" t="s">
        <v>13</v>
      </c>
      <c r="D4642" s="7" t="s">
        <v>10</v>
      </c>
    </row>
    <row r="4643" spans="1:4" ht="30">
      <c r="A4643" s="6" t="s">
        <v>9194</v>
      </c>
      <c r="B4643" s="7" t="s">
        <v>9195</v>
      </c>
      <c r="C4643" s="15" t="s">
        <v>65</v>
      </c>
      <c r="D4643" s="7" t="s">
        <v>10</v>
      </c>
    </row>
    <row r="4644" spans="1:4" ht="15">
      <c r="A4644" s="6" t="s">
        <v>9196</v>
      </c>
      <c r="B4644" s="7" t="s">
        <v>9197</v>
      </c>
      <c r="C4644" s="15" t="s">
        <v>6</v>
      </c>
      <c r="D4644" s="7" t="s">
        <v>10</v>
      </c>
    </row>
    <row r="4645" spans="1:4" ht="30">
      <c r="A4645" s="6" t="s">
        <v>9198</v>
      </c>
      <c r="B4645" s="7" t="s">
        <v>9199</v>
      </c>
      <c r="C4645" s="15" t="s">
        <v>6</v>
      </c>
      <c r="D4645" s="7" t="s">
        <v>10</v>
      </c>
    </row>
    <row r="4646" spans="1:4" ht="30">
      <c r="A4646" s="6" t="s">
        <v>9200</v>
      </c>
      <c r="B4646" s="7" t="s">
        <v>9201</v>
      </c>
      <c r="C4646" s="15" t="s">
        <v>65</v>
      </c>
      <c r="D4646" s="7" t="s">
        <v>10</v>
      </c>
    </row>
    <row r="4647" spans="1:4" ht="15">
      <c r="A4647" s="6" t="s">
        <v>9202</v>
      </c>
      <c r="B4647" s="7" t="s">
        <v>9203</v>
      </c>
      <c r="C4647" s="15" t="s">
        <v>13</v>
      </c>
      <c r="D4647" s="7" t="s">
        <v>10</v>
      </c>
    </row>
    <row r="4648" spans="1:4" ht="15">
      <c r="A4648" s="6" t="s">
        <v>9204</v>
      </c>
      <c r="B4648" s="7" t="s">
        <v>9205</v>
      </c>
      <c r="C4648" s="15" t="s">
        <v>81</v>
      </c>
      <c r="D4648" s="7" t="s">
        <v>7</v>
      </c>
    </row>
    <row r="4649" spans="1:4" ht="15">
      <c r="A4649" s="6" t="s">
        <v>9206</v>
      </c>
      <c r="B4649" s="7" t="s">
        <v>9207</v>
      </c>
      <c r="C4649" s="15" t="s">
        <v>6</v>
      </c>
      <c r="D4649" s="7" t="s">
        <v>10</v>
      </c>
    </row>
    <row r="4650" spans="1:4" ht="45">
      <c r="A4650" s="6" t="s">
        <v>9208</v>
      </c>
      <c r="B4650" s="7" t="s">
        <v>9209</v>
      </c>
      <c r="C4650" s="15" t="s">
        <v>65</v>
      </c>
      <c r="D4650" s="7" t="s">
        <v>10</v>
      </c>
    </row>
    <row r="4651" spans="1:4" ht="75">
      <c r="A4651" s="6" t="s">
        <v>9210</v>
      </c>
      <c r="B4651" s="7" t="s">
        <v>9211</v>
      </c>
      <c r="C4651" s="15" t="s">
        <v>137</v>
      </c>
      <c r="D4651" s="7" t="s">
        <v>10</v>
      </c>
    </row>
    <row r="4652" spans="1:4" ht="30">
      <c r="A4652" s="6" t="s">
        <v>9212</v>
      </c>
      <c r="B4652" s="7" t="s">
        <v>9213</v>
      </c>
      <c r="C4652" s="15" t="s">
        <v>6</v>
      </c>
      <c r="D4652" s="7" t="s">
        <v>10</v>
      </c>
    </row>
    <row r="4653" spans="1:4" ht="15">
      <c r="A4653" s="6" t="s">
        <v>9214</v>
      </c>
      <c r="B4653" s="7" t="s">
        <v>9215</v>
      </c>
      <c r="C4653" s="15" t="s">
        <v>6</v>
      </c>
      <c r="D4653" s="7" t="s">
        <v>10</v>
      </c>
    </row>
    <row r="4654" spans="1:4" ht="15">
      <c r="A4654" s="6" t="s">
        <v>9216</v>
      </c>
      <c r="B4654" s="7" t="s">
        <v>9217</v>
      </c>
      <c r="C4654" s="15" t="s">
        <v>6</v>
      </c>
      <c r="D4654" s="7" t="s">
        <v>10</v>
      </c>
    </row>
    <row r="4655" spans="1:4" ht="15">
      <c r="A4655" s="6" t="s">
        <v>9218</v>
      </c>
      <c r="B4655" s="7" t="s">
        <v>9219</v>
      </c>
      <c r="C4655" s="15" t="s">
        <v>6</v>
      </c>
      <c r="D4655" s="7" t="s">
        <v>10</v>
      </c>
    </row>
    <row r="4656" spans="1:4" ht="15">
      <c r="A4656" s="6" t="s">
        <v>9220</v>
      </c>
      <c r="B4656" s="7" t="s">
        <v>9221</v>
      </c>
      <c r="C4656" s="15" t="s">
        <v>6</v>
      </c>
      <c r="D4656" s="7" t="s">
        <v>7</v>
      </c>
    </row>
    <row r="4657" spans="1:4" ht="15">
      <c r="A4657" s="6" t="s">
        <v>9222</v>
      </c>
      <c r="B4657" s="7" t="s">
        <v>9223</v>
      </c>
      <c r="C4657" s="15" t="s">
        <v>6</v>
      </c>
      <c r="D4657" s="7" t="s">
        <v>10</v>
      </c>
    </row>
    <row r="4658" spans="1:4" ht="15">
      <c r="A4658" s="6" t="s">
        <v>9224</v>
      </c>
      <c r="B4658" s="7" t="s">
        <v>9225</v>
      </c>
      <c r="C4658" s="15" t="s">
        <v>6</v>
      </c>
      <c r="D4658" s="7" t="s">
        <v>7</v>
      </c>
    </row>
    <row r="4659" spans="1:4" ht="15">
      <c r="A4659" s="6" t="s">
        <v>9226</v>
      </c>
      <c r="B4659" s="7" t="s">
        <v>9227</v>
      </c>
      <c r="C4659" s="15" t="s">
        <v>13</v>
      </c>
      <c r="D4659" s="7" t="s">
        <v>10</v>
      </c>
    </row>
    <row r="4660" spans="1:4" ht="15">
      <c r="A4660" s="6" t="s">
        <v>9228</v>
      </c>
      <c r="B4660" s="7" t="s">
        <v>9229</v>
      </c>
      <c r="C4660" s="15" t="s">
        <v>6</v>
      </c>
      <c r="D4660" s="7" t="s">
        <v>10</v>
      </c>
    </row>
    <row r="4661" spans="1:4" ht="30">
      <c r="A4661" s="6" t="s">
        <v>9230</v>
      </c>
      <c r="B4661" s="7" t="s">
        <v>9231</v>
      </c>
      <c r="C4661" s="15" t="s">
        <v>65</v>
      </c>
      <c r="D4661" s="7" t="s">
        <v>7</v>
      </c>
    </row>
    <row r="4662" spans="1:4" ht="15">
      <c r="A4662" s="6" t="s">
        <v>9232</v>
      </c>
      <c r="B4662" s="7" t="s">
        <v>9233</v>
      </c>
      <c r="C4662" s="15" t="s">
        <v>6</v>
      </c>
      <c r="D4662" s="7" t="s">
        <v>10</v>
      </c>
    </row>
    <row r="4663" spans="1:4" ht="15">
      <c r="A4663" s="6" t="s">
        <v>9234</v>
      </c>
      <c r="B4663" s="7" t="s">
        <v>9235</v>
      </c>
      <c r="C4663" s="15" t="s">
        <v>6</v>
      </c>
      <c r="D4663" s="7" t="s">
        <v>10</v>
      </c>
    </row>
    <row r="4664" spans="1:4" ht="15">
      <c r="A4664" s="6" t="s">
        <v>9236</v>
      </c>
      <c r="B4664" s="7" t="s">
        <v>9237</v>
      </c>
      <c r="C4664" s="15" t="s">
        <v>6</v>
      </c>
      <c r="D4664" s="7" t="s">
        <v>10</v>
      </c>
    </row>
    <row r="4665" spans="1:4" ht="15">
      <c r="A4665" s="6" t="s">
        <v>9238</v>
      </c>
      <c r="B4665" s="7" t="s">
        <v>9239</v>
      </c>
      <c r="C4665" s="15" t="s">
        <v>6</v>
      </c>
      <c r="D4665" s="7" t="s">
        <v>10</v>
      </c>
    </row>
    <row r="4666" spans="1:4" ht="15">
      <c r="A4666" s="6" t="s">
        <v>9240</v>
      </c>
      <c r="B4666" s="7" t="s">
        <v>9241</v>
      </c>
      <c r="C4666" s="15" t="s">
        <v>40</v>
      </c>
      <c r="D4666" s="7" t="s">
        <v>10</v>
      </c>
    </row>
    <row r="4667" spans="1:4" ht="30">
      <c r="A4667" s="6" t="s">
        <v>9242</v>
      </c>
      <c r="B4667" s="7" t="s">
        <v>9243</v>
      </c>
      <c r="C4667" s="15" t="s">
        <v>6</v>
      </c>
      <c r="D4667" s="7" t="s">
        <v>10</v>
      </c>
    </row>
    <row r="4668" spans="1:4" ht="30">
      <c r="A4668" s="6" t="s">
        <v>9244</v>
      </c>
      <c r="B4668" s="7" t="s">
        <v>9245</v>
      </c>
      <c r="C4668" s="15" t="s">
        <v>6</v>
      </c>
      <c r="D4668" s="7" t="s">
        <v>10</v>
      </c>
    </row>
    <row r="4669" spans="1:4" ht="15">
      <c r="A4669" s="6" t="s">
        <v>9246</v>
      </c>
      <c r="B4669" s="7" t="s">
        <v>9247</v>
      </c>
      <c r="C4669" s="15" t="s">
        <v>6</v>
      </c>
      <c r="D4669" s="7" t="s">
        <v>10</v>
      </c>
    </row>
    <row r="4670" spans="1:4" ht="15">
      <c r="A4670" s="6" t="s">
        <v>9248</v>
      </c>
      <c r="B4670" s="7" t="s">
        <v>9249</v>
      </c>
      <c r="C4670" s="15" t="s">
        <v>5277</v>
      </c>
      <c r="D4670" s="7" t="s">
        <v>10</v>
      </c>
    </row>
    <row r="4671" spans="1:4" ht="15">
      <c r="A4671" s="6" t="s">
        <v>9250</v>
      </c>
      <c r="B4671" s="7" t="s">
        <v>9251</v>
      </c>
      <c r="C4671" s="15" t="s">
        <v>6</v>
      </c>
      <c r="D4671" s="7" t="s">
        <v>7</v>
      </c>
    </row>
    <row r="4672" spans="1:4" ht="30">
      <c r="A4672" s="6" t="s">
        <v>9252</v>
      </c>
      <c r="B4672" s="7" t="s">
        <v>9253</v>
      </c>
      <c r="C4672" s="15" t="s">
        <v>6</v>
      </c>
      <c r="D4672" s="7" t="s">
        <v>7</v>
      </c>
    </row>
    <row r="4673" spans="1:4" ht="15">
      <c r="A4673" s="6" t="s">
        <v>9254</v>
      </c>
      <c r="B4673" s="7" t="s">
        <v>9255</v>
      </c>
      <c r="C4673" s="15" t="s">
        <v>6</v>
      </c>
      <c r="D4673" s="7" t="s">
        <v>10</v>
      </c>
    </row>
    <row r="4674" spans="1:4" ht="15">
      <c r="A4674" s="6" t="s">
        <v>9256</v>
      </c>
      <c r="B4674" s="7" t="s">
        <v>9257</v>
      </c>
      <c r="C4674" s="15" t="s">
        <v>6</v>
      </c>
      <c r="D4674" s="7" t="s">
        <v>10</v>
      </c>
    </row>
    <row r="4675" spans="1:4" ht="15">
      <c r="A4675" s="6" t="s">
        <v>9258</v>
      </c>
      <c r="B4675" s="7" t="s">
        <v>9259</v>
      </c>
      <c r="C4675" s="15" t="s">
        <v>6</v>
      </c>
      <c r="D4675" s="7" t="s">
        <v>10</v>
      </c>
    </row>
    <row r="4676" spans="1:4" ht="60">
      <c r="A4676" s="6" t="s">
        <v>9260</v>
      </c>
      <c r="B4676" s="7" t="s">
        <v>9261</v>
      </c>
      <c r="C4676" s="15" t="s">
        <v>6</v>
      </c>
      <c r="D4676" s="7" t="s">
        <v>10</v>
      </c>
    </row>
    <row r="4677" spans="1:4" ht="15">
      <c r="A4677" s="6" t="s">
        <v>9262</v>
      </c>
      <c r="B4677" s="7" t="s">
        <v>9263</v>
      </c>
      <c r="C4677" s="15" t="s">
        <v>6</v>
      </c>
      <c r="D4677" s="7" t="s">
        <v>10</v>
      </c>
    </row>
    <row r="4678" spans="1:4" ht="15">
      <c r="A4678" s="6" t="s">
        <v>9264</v>
      </c>
      <c r="B4678" s="7" t="s">
        <v>9265</v>
      </c>
      <c r="C4678" s="15" t="s">
        <v>6</v>
      </c>
      <c r="D4678" s="7" t="s">
        <v>10</v>
      </c>
    </row>
    <row r="4679" spans="1:4" ht="15">
      <c r="A4679" s="6" t="s">
        <v>9266</v>
      </c>
      <c r="B4679" s="7" t="s">
        <v>9267</v>
      </c>
      <c r="C4679" s="15" t="s">
        <v>40</v>
      </c>
      <c r="D4679" s="7" t="s">
        <v>7</v>
      </c>
    </row>
    <row r="4680" spans="1:4" ht="30">
      <c r="A4680" s="6" t="s">
        <v>9268</v>
      </c>
      <c r="B4680" s="7" t="s">
        <v>9269</v>
      </c>
      <c r="C4680" s="15" t="s">
        <v>6</v>
      </c>
      <c r="D4680" s="7" t="s">
        <v>7</v>
      </c>
    </row>
    <row r="4681" spans="1:4" ht="30">
      <c r="A4681" s="6" t="s">
        <v>9270</v>
      </c>
      <c r="B4681" s="7" t="s">
        <v>9271</v>
      </c>
      <c r="C4681" s="15" t="s">
        <v>65</v>
      </c>
      <c r="D4681" s="7" t="s">
        <v>10</v>
      </c>
    </row>
    <row r="4682" spans="1:4" ht="15">
      <c r="A4682" s="6" t="s">
        <v>9272</v>
      </c>
      <c r="B4682" s="7" t="s">
        <v>9273</v>
      </c>
      <c r="C4682" s="15" t="s">
        <v>40</v>
      </c>
      <c r="D4682" s="7" t="s">
        <v>7</v>
      </c>
    </row>
    <row r="4683" spans="1:4" ht="30">
      <c r="A4683" s="6" t="s">
        <v>9274</v>
      </c>
      <c r="B4683" s="7" t="s">
        <v>9275</v>
      </c>
      <c r="C4683" s="15" t="s">
        <v>13</v>
      </c>
      <c r="D4683" s="7" t="s">
        <v>10</v>
      </c>
    </row>
    <row r="4684" spans="1:4" ht="15">
      <c r="A4684" s="6" t="s">
        <v>9276</v>
      </c>
      <c r="B4684" s="7" t="s">
        <v>9277</v>
      </c>
      <c r="C4684" s="15" t="s">
        <v>6</v>
      </c>
      <c r="D4684" s="7" t="s">
        <v>10</v>
      </c>
    </row>
    <row r="4685" spans="1:4" ht="15">
      <c r="A4685" s="6" t="s">
        <v>9278</v>
      </c>
      <c r="B4685" s="7" t="s">
        <v>9279</v>
      </c>
      <c r="C4685" s="15" t="s">
        <v>137</v>
      </c>
      <c r="D4685" s="7" t="s">
        <v>10</v>
      </c>
    </row>
    <row r="4686" spans="1:4" ht="30">
      <c r="A4686" s="6" t="s">
        <v>9280</v>
      </c>
      <c r="B4686" s="7" t="s">
        <v>9281</v>
      </c>
      <c r="C4686" s="15" t="s">
        <v>6</v>
      </c>
      <c r="D4686" s="7" t="s">
        <v>10</v>
      </c>
    </row>
    <row r="4687" spans="1:4" ht="15">
      <c r="A4687" s="6" t="s">
        <v>9282</v>
      </c>
      <c r="B4687" s="7" t="s">
        <v>9283</v>
      </c>
      <c r="C4687" s="15" t="s">
        <v>6</v>
      </c>
      <c r="D4687" s="7" t="s">
        <v>7</v>
      </c>
    </row>
    <row r="4688" spans="1:4" ht="15">
      <c r="A4688" s="6" t="s">
        <v>9284</v>
      </c>
      <c r="B4688" s="7" t="s">
        <v>9285</v>
      </c>
      <c r="C4688" s="15" t="s">
        <v>65</v>
      </c>
      <c r="D4688" s="7" t="s">
        <v>10</v>
      </c>
    </row>
    <row r="4689" spans="1:4" ht="15">
      <c r="A4689" s="6" t="s">
        <v>9286</v>
      </c>
      <c r="B4689" s="7" t="s">
        <v>9287</v>
      </c>
      <c r="C4689" s="15" t="s">
        <v>6</v>
      </c>
      <c r="D4689" s="7" t="s">
        <v>10</v>
      </c>
    </row>
    <row r="4690" spans="1:4" ht="15">
      <c r="A4690" s="6" t="s">
        <v>9288</v>
      </c>
      <c r="B4690" s="7" t="s">
        <v>9289</v>
      </c>
      <c r="C4690" s="15" t="s">
        <v>6</v>
      </c>
      <c r="D4690" s="7" t="s">
        <v>10</v>
      </c>
    </row>
    <row r="4691" spans="1:4" ht="15">
      <c r="A4691" s="6" t="s">
        <v>9290</v>
      </c>
      <c r="B4691" s="7" t="s">
        <v>9291</v>
      </c>
      <c r="C4691" s="15" t="s">
        <v>6</v>
      </c>
      <c r="D4691" s="7" t="s">
        <v>10</v>
      </c>
    </row>
    <row r="4692" spans="1:4" ht="15">
      <c r="A4692" s="6" t="s">
        <v>9292</v>
      </c>
      <c r="B4692" s="7" t="s">
        <v>9293</v>
      </c>
      <c r="C4692" s="15" t="s">
        <v>65</v>
      </c>
      <c r="D4692" s="7" t="s">
        <v>10</v>
      </c>
    </row>
    <row r="4693" spans="1:4" ht="30">
      <c r="A4693" s="6" t="s">
        <v>9294</v>
      </c>
      <c r="B4693" s="7" t="s">
        <v>9295</v>
      </c>
      <c r="C4693" s="15" t="s">
        <v>65</v>
      </c>
      <c r="D4693" s="7" t="s">
        <v>10</v>
      </c>
    </row>
    <row r="4694" spans="1:4" ht="30">
      <c r="A4694" s="6" t="s">
        <v>9296</v>
      </c>
      <c r="B4694" s="7" t="s">
        <v>9297</v>
      </c>
      <c r="C4694" s="15" t="s">
        <v>137</v>
      </c>
      <c r="D4694" s="7" t="s">
        <v>10</v>
      </c>
    </row>
    <row r="4695" spans="1:4" ht="15">
      <c r="A4695" s="6" t="s">
        <v>9298</v>
      </c>
      <c r="B4695" s="7" t="s">
        <v>9299</v>
      </c>
      <c r="C4695" s="15" t="s">
        <v>6</v>
      </c>
      <c r="D4695" s="7" t="s">
        <v>10</v>
      </c>
    </row>
    <row r="4696" spans="1:4" ht="15">
      <c r="A4696" s="6" t="s">
        <v>9300</v>
      </c>
      <c r="B4696" s="7" t="s">
        <v>9301</v>
      </c>
      <c r="C4696" s="15" t="s">
        <v>6</v>
      </c>
      <c r="D4696" s="7" t="s">
        <v>10</v>
      </c>
    </row>
    <row r="4697" spans="1:4" ht="15">
      <c r="A4697" s="6" t="s">
        <v>9302</v>
      </c>
      <c r="B4697" s="7" t="s">
        <v>9303</v>
      </c>
      <c r="C4697" s="15" t="s">
        <v>137</v>
      </c>
      <c r="D4697" s="7" t="s">
        <v>10</v>
      </c>
    </row>
    <row r="4698" spans="1:4" ht="30">
      <c r="A4698" s="6" t="s">
        <v>9304</v>
      </c>
      <c r="B4698" s="7" t="s">
        <v>9305</v>
      </c>
      <c r="C4698" s="15" t="s">
        <v>13</v>
      </c>
      <c r="D4698" s="7" t="s">
        <v>10</v>
      </c>
    </row>
    <row r="4699" spans="1:4" ht="15">
      <c r="A4699" s="6" t="s">
        <v>9306</v>
      </c>
      <c r="B4699" s="7" t="s">
        <v>9307</v>
      </c>
      <c r="C4699" s="15" t="s">
        <v>6</v>
      </c>
      <c r="D4699" s="7" t="s">
        <v>7</v>
      </c>
    </row>
    <row r="4700" spans="1:4" ht="15">
      <c r="A4700" s="6" t="s">
        <v>9308</v>
      </c>
      <c r="B4700" s="7" t="s">
        <v>9309</v>
      </c>
      <c r="C4700" s="15" t="s">
        <v>6</v>
      </c>
      <c r="D4700" s="7" t="s">
        <v>10</v>
      </c>
    </row>
    <row r="4701" spans="1:4" ht="15">
      <c r="A4701" s="6" t="s">
        <v>9310</v>
      </c>
      <c r="B4701" s="7" t="s">
        <v>9311</v>
      </c>
      <c r="C4701" s="15" t="s">
        <v>40</v>
      </c>
      <c r="D4701" s="7" t="s">
        <v>7</v>
      </c>
    </row>
    <row r="4702" spans="1:4" ht="15">
      <c r="A4702" s="6" t="s">
        <v>9312</v>
      </c>
      <c r="B4702" s="7" t="s">
        <v>9313</v>
      </c>
      <c r="C4702" s="15" t="s">
        <v>6</v>
      </c>
      <c r="D4702" s="7" t="s">
        <v>10</v>
      </c>
    </row>
    <row r="4703" spans="1:4" ht="15">
      <c r="A4703" s="6" t="s">
        <v>9314</v>
      </c>
      <c r="B4703" s="7" t="s">
        <v>9315</v>
      </c>
      <c r="C4703" s="15" t="s">
        <v>6</v>
      </c>
      <c r="D4703" s="7" t="s">
        <v>10</v>
      </c>
    </row>
    <row r="4704" spans="1:4" ht="15">
      <c r="A4704" s="6" t="s">
        <v>9316</v>
      </c>
      <c r="B4704" s="7" t="s">
        <v>9317</v>
      </c>
      <c r="C4704" s="15" t="s">
        <v>6</v>
      </c>
      <c r="D4704" s="7" t="s">
        <v>10</v>
      </c>
    </row>
    <row r="4705" spans="1:4" ht="15">
      <c r="A4705" s="6" t="s">
        <v>9318</v>
      </c>
      <c r="B4705" s="7" t="s">
        <v>9319</v>
      </c>
      <c r="C4705" s="15" t="s">
        <v>13</v>
      </c>
      <c r="D4705" s="7" t="s">
        <v>10</v>
      </c>
    </row>
    <row r="4706" spans="1:4" ht="15">
      <c r="A4706" s="6" t="s">
        <v>9320</v>
      </c>
      <c r="B4706" s="7" t="s">
        <v>9321</v>
      </c>
      <c r="C4706" s="15" t="s">
        <v>13</v>
      </c>
      <c r="D4706" s="7" t="s">
        <v>10</v>
      </c>
    </row>
    <row r="4707" spans="1:4" ht="15">
      <c r="A4707" s="6" t="s">
        <v>9322</v>
      </c>
      <c r="B4707" s="7" t="s">
        <v>9323</v>
      </c>
      <c r="C4707" s="15" t="s">
        <v>40</v>
      </c>
      <c r="D4707" s="7" t="s">
        <v>10</v>
      </c>
    </row>
    <row r="4708" spans="1:4" ht="15">
      <c r="A4708" s="6" t="s">
        <v>9324</v>
      </c>
      <c r="B4708" s="7" t="s">
        <v>9325</v>
      </c>
      <c r="C4708" s="15" t="s">
        <v>6</v>
      </c>
      <c r="D4708" s="7" t="s">
        <v>7</v>
      </c>
    </row>
    <row r="4709" spans="1:4" ht="15">
      <c r="A4709" s="6" t="s">
        <v>9326</v>
      </c>
      <c r="B4709" s="7" t="s">
        <v>9327</v>
      </c>
      <c r="C4709" s="15" t="s">
        <v>6</v>
      </c>
      <c r="D4709" s="7" t="s">
        <v>10</v>
      </c>
    </row>
    <row r="4710" spans="1:4" ht="15">
      <c r="A4710" s="6" t="s">
        <v>9328</v>
      </c>
      <c r="B4710" s="7" t="s">
        <v>9329</v>
      </c>
      <c r="C4710" s="15" t="s">
        <v>6</v>
      </c>
      <c r="D4710" s="7" t="s">
        <v>10</v>
      </c>
    </row>
    <row r="4711" spans="1:4" ht="15">
      <c r="A4711" s="6" t="s">
        <v>9330</v>
      </c>
      <c r="B4711" s="7" t="s">
        <v>9331</v>
      </c>
      <c r="C4711" s="15" t="s">
        <v>6</v>
      </c>
      <c r="D4711" s="7" t="s">
        <v>10</v>
      </c>
    </row>
    <row r="4712" spans="1:4" ht="15">
      <c r="A4712" s="6" t="s">
        <v>9332</v>
      </c>
      <c r="B4712" s="7" t="s">
        <v>9333</v>
      </c>
      <c r="C4712" s="15" t="s">
        <v>6</v>
      </c>
      <c r="D4712" s="7" t="s">
        <v>10</v>
      </c>
    </row>
    <row r="4713" spans="1:4" ht="30">
      <c r="A4713" s="6" t="s">
        <v>9334</v>
      </c>
      <c r="B4713" s="7" t="s">
        <v>4085</v>
      </c>
      <c r="C4713" s="15" t="s">
        <v>6</v>
      </c>
      <c r="D4713" s="7" t="s">
        <v>10</v>
      </c>
    </row>
    <row r="4714" spans="1:4" ht="15">
      <c r="A4714" s="6" t="s">
        <v>9335</v>
      </c>
      <c r="B4714" s="7" t="s">
        <v>9336</v>
      </c>
      <c r="C4714" s="15" t="s">
        <v>6</v>
      </c>
      <c r="D4714" s="7" t="s">
        <v>10</v>
      </c>
    </row>
    <row r="4715" spans="1:4" ht="30">
      <c r="A4715" s="6" t="s">
        <v>9337</v>
      </c>
      <c r="B4715" s="7" t="s">
        <v>9338</v>
      </c>
      <c r="C4715" s="15" t="s">
        <v>6</v>
      </c>
      <c r="D4715" s="7" t="s">
        <v>10</v>
      </c>
    </row>
    <row r="4716" spans="1:4" ht="30">
      <c r="A4716" s="6" t="s">
        <v>9339</v>
      </c>
      <c r="B4716" s="7" t="s">
        <v>9340</v>
      </c>
      <c r="C4716" s="15" t="s">
        <v>6</v>
      </c>
      <c r="D4716" s="7" t="s">
        <v>10</v>
      </c>
    </row>
    <row r="4717" spans="1:4" ht="15">
      <c r="A4717" s="6" t="s">
        <v>9341</v>
      </c>
      <c r="B4717" s="7" t="s">
        <v>9342</v>
      </c>
      <c r="C4717" s="15" t="s">
        <v>6</v>
      </c>
      <c r="D4717" s="7" t="s">
        <v>10</v>
      </c>
    </row>
    <row r="4718" spans="1:4" ht="15">
      <c r="A4718" s="6" t="s">
        <v>9343</v>
      </c>
      <c r="B4718" s="7" t="s">
        <v>9344</v>
      </c>
      <c r="C4718" s="15" t="s">
        <v>65</v>
      </c>
      <c r="D4718" s="7" t="s">
        <v>10</v>
      </c>
    </row>
    <row r="4719" spans="1:4" ht="30">
      <c r="A4719" s="6" t="s">
        <v>9345</v>
      </c>
      <c r="B4719" s="7" t="s">
        <v>9346</v>
      </c>
      <c r="C4719" s="15" t="s">
        <v>65</v>
      </c>
      <c r="D4719" s="7" t="s">
        <v>10</v>
      </c>
    </row>
    <row r="4720" spans="1:4" ht="30">
      <c r="A4720" s="6" t="s">
        <v>9347</v>
      </c>
      <c r="B4720" s="7" t="s">
        <v>9348</v>
      </c>
      <c r="C4720" s="15" t="s">
        <v>6</v>
      </c>
      <c r="D4720" s="7" t="s">
        <v>10</v>
      </c>
    </row>
    <row r="4721" spans="1:4" ht="15">
      <c r="A4721" s="6" t="s">
        <v>9349</v>
      </c>
      <c r="B4721" s="7" t="s">
        <v>9350</v>
      </c>
      <c r="C4721" s="15" t="s">
        <v>6</v>
      </c>
      <c r="D4721" s="7" t="s">
        <v>10</v>
      </c>
    </row>
    <row r="4722" spans="1:4" ht="15">
      <c r="A4722" s="6" t="s">
        <v>9351</v>
      </c>
      <c r="B4722" s="7" t="s">
        <v>9352</v>
      </c>
      <c r="C4722" s="15" t="s">
        <v>6</v>
      </c>
      <c r="D4722" s="7" t="s">
        <v>10</v>
      </c>
    </row>
    <row r="4723" spans="1:4" ht="15">
      <c r="A4723" s="6" t="s">
        <v>9353</v>
      </c>
      <c r="B4723" s="7" t="s">
        <v>9354</v>
      </c>
      <c r="C4723" s="15" t="s">
        <v>6</v>
      </c>
      <c r="D4723" s="7" t="s">
        <v>10</v>
      </c>
    </row>
    <row r="4724" spans="1:4" ht="30">
      <c r="A4724" s="6" t="s">
        <v>9355</v>
      </c>
      <c r="B4724" s="7" t="s">
        <v>9356</v>
      </c>
      <c r="C4724" s="15" t="s">
        <v>65</v>
      </c>
      <c r="D4724" s="7" t="s">
        <v>10</v>
      </c>
    </row>
    <row r="4725" spans="1:4" ht="15">
      <c r="A4725" s="6" t="s">
        <v>9357</v>
      </c>
      <c r="B4725" s="7" t="s">
        <v>9358</v>
      </c>
      <c r="C4725" s="15" t="s">
        <v>6</v>
      </c>
      <c r="D4725" s="7" t="s">
        <v>10</v>
      </c>
    </row>
    <row r="4726" spans="1:4" ht="15">
      <c r="A4726" s="6" t="s">
        <v>9359</v>
      </c>
      <c r="B4726" s="7" t="s">
        <v>6017</v>
      </c>
      <c r="C4726" s="15" t="s">
        <v>6</v>
      </c>
      <c r="D4726" s="7" t="s">
        <v>7</v>
      </c>
    </row>
    <row r="4727" spans="1:4" ht="15">
      <c r="A4727" s="6" t="s">
        <v>9360</v>
      </c>
      <c r="B4727" s="7" t="s">
        <v>9361</v>
      </c>
      <c r="C4727" s="15" t="s">
        <v>6</v>
      </c>
      <c r="D4727" s="7" t="s">
        <v>7</v>
      </c>
    </row>
    <row r="4728" spans="1:4" ht="15">
      <c r="A4728" s="6" t="s">
        <v>9362</v>
      </c>
      <c r="B4728" s="7" t="s">
        <v>9363</v>
      </c>
      <c r="C4728" s="15" t="s">
        <v>40</v>
      </c>
      <c r="D4728" s="7" t="s">
        <v>10</v>
      </c>
    </row>
    <row r="4729" spans="1:4" ht="15">
      <c r="A4729" s="6" t="s">
        <v>9364</v>
      </c>
      <c r="B4729" s="7" t="s">
        <v>9365</v>
      </c>
      <c r="C4729" s="15" t="s">
        <v>6</v>
      </c>
      <c r="D4729" s="7" t="s">
        <v>10</v>
      </c>
    </row>
    <row r="4730" spans="1:4" ht="15">
      <c r="A4730" s="6" t="s">
        <v>9366</v>
      </c>
      <c r="B4730" s="7" t="s">
        <v>9367</v>
      </c>
      <c r="C4730" s="15" t="s">
        <v>6</v>
      </c>
      <c r="D4730" s="7" t="s">
        <v>10</v>
      </c>
    </row>
    <row r="4731" spans="1:4" ht="15">
      <c r="A4731" s="6" t="s">
        <v>9368</v>
      </c>
      <c r="B4731" s="7" t="s">
        <v>9369</v>
      </c>
      <c r="C4731" s="15" t="s">
        <v>137</v>
      </c>
      <c r="D4731" s="7" t="s">
        <v>10</v>
      </c>
    </row>
    <row r="4732" spans="1:4" ht="30">
      <c r="A4732" s="6" t="s">
        <v>9370</v>
      </c>
      <c r="B4732" s="7" t="s">
        <v>9371</v>
      </c>
      <c r="C4732" s="15" t="s">
        <v>65</v>
      </c>
      <c r="D4732" s="7" t="s">
        <v>10</v>
      </c>
    </row>
    <row r="4733" spans="1:4" ht="15">
      <c r="A4733" s="6" t="s">
        <v>9372</v>
      </c>
      <c r="B4733" s="7" t="s">
        <v>9373</v>
      </c>
      <c r="C4733" s="15" t="s">
        <v>6</v>
      </c>
      <c r="D4733" s="7" t="s">
        <v>10</v>
      </c>
    </row>
    <row r="4734" spans="1:4" ht="45">
      <c r="A4734" s="6" t="s">
        <v>9374</v>
      </c>
      <c r="B4734" s="7" t="s">
        <v>9375</v>
      </c>
      <c r="C4734" s="15" t="s">
        <v>6</v>
      </c>
      <c r="D4734" s="7" t="s">
        <v>10</v>
      </c>
    </row>
    <row r="4735" spans="1:4" ht="30">
      <c r="A4735" s="6" t="s">
        <v>9376</v>
      </c>
      <c r="B4735" s="7" t="s">
        <v>9377</v>
      </c>
      <c r="C4735" s="15" t="s">
        <v>65</v>
      </c>
      <c r="D4735" s="7" t="s">
        <v>10</v>
      </c>
    </row>
    <row r="4736" spans="1:4" ht="30">
      <c r="A4736" s="6" t="s">
        <v>9378</v>
      </c>
      <c r="B4736" s="7" t="s">
        <v>9379</v>
      </c>
      <c r="C4736" s="15" t="s">
        <v>6</v>
      </c>
      <c r="D4736" s="7" t="s">
        <v>10</v>
      </c>
    </row>
    <row r="4737" spans="1:4" ht="15">
      <c r="A4737" s="6" t="s">
        <v>9380</v>
      </c>
      <c r="B4737" s="7" t="s">
        <v>8410</v>
      </c>
      <c r="C4737" s="15" t="s">
        <v>6</v>
      </c>
      <c r="D4737" s="7" t="s">
        <v>7</v>
      </c>
    </row>
    <row r="4738" spans="1:4" ht="30">
      <c r="A4738" s="6" t="s">
        <v>9381</v>
      </c>
      <c r="B4738" s="7" t="s">
        <v>9382</v>
      </c>
      <c r="C4738" s="15" t="s">
        <v>6</v>
      </c>
      <c r="D4738" s="7" t="s">
        <v>10</v>
      </c>
    </row>
    <row r="4739" spans="1:4" ht="15">
      <c r="A4739" s="6" t="s">
        <v>9383</v>
      </c>
      <c r="B4739" s="7" t="s">
        <v>9384</v>
      </c>
      <c r="C4739" s="15" t="s">
        <v>65</v>
      </c>
      <c r="D4739" s="7" t="s">
        <v>10</v>
      </c>
    </row>
    <row r="4740" spans="1:4" ht="15">
      <c r="A4740" s="6" t="s">
        <v>9385</v>
      </c>
      <c r="B4740" s="7" t="s">
        <v>9386</v>
      </c>
      <c r="C4740" s="15" t="s">
        <v>6</v>
      </c>
      <c r="D4740" s="7" t="s">
        <v>10</v>
      </c>
    </row>
    <row r="4741" spans="1:4" ht="30">
      <c r="A4741" s="6" t="s">
        <v>9387</v>
      </c>
      <c r="B4741" s="7" t="s">
        <v>9388</v>
      </c>
      <c r="C4741" s="15" t="s">
        <v>6</v>
      </c>
      <c r="D4741" s="7" t="s">
        <v>10</v>
      </c>
    </row>
    <row r="4742" spans="1:4" ht="15">
      <c r="A4742" s="6" t="s">
        <v>9389</v>
      </c>
      <c r="B4742" s="7" t="s">
        <v>9390</v>
      </c>
      <c r="C4742" s="15" t="s">
        <v>6</v>
      </c>
      <c r="D4742" s="7" t="s">
        <v>7</v>
      </c>
    </row>
    <row r="4743" spans="1:4" ht="15">
      <c r="A4743" s="6" t="s">
        <v>9391</v>
      </c>
      <c r="B4743" s="7" t="s">
        <v>9392</v>
      </c>
      <c r="C4743" s="15" t="s">
        <v>6</v>
      </c>
      <c r="D4743" s="7" t="s">
        <v>10</v>
      </c>
    </row>
    <row r="4744" spans="1:4" ht="15">
      <c r="A4744" s="6" t="s">
        <v>9393</v>
      </c>
      <c r="B4744" s="7" t="s">
        <v>9394</v>
      </c>
      <c r="C4744" s="15" t="s">
        <v>6</v>
      </c>
      <c r="D4744" s="7" t="s">
        <v>10</v>
      </c>
    </row>
    <row r="4745" spans="1:4" ht="15">
      <c r="A4745" s="6" t="s">
        <v>9395</v>
      </c>
      <c r="B4745" s="7" t="s">
        <v>9396</v>
      </c>
      <c r="C4745" s="15" t="s">
        <v>6</v>
      </c>
      <c r="D4745" s="7" t="s">
        <v>10</v>
      </c>
    </row>
    <row r="4746" spans="1:4" ht="15">
      <c r="A4746" s="6" t="s">
        <v>9397</v>
      </c>
      <c r="B4746" s="7" t="s">
        <v>9398</v>
      </c>
      <c r="C4746" s="15" t="s">
        <v>6</v>
      </c>
      <c r="D4746" s="7" t="s">
        <v>10</v>
      </c>
    </row>
    <row r="4747" spans="1:4" ht="15">
      <c r="A4747" s="6" t="s">
        <v>9399</v>
      </c>
      <c r="B4747" s="7" t="s">
        <v>9400</v>
      </c>
      <c r="C4747" s="15" t="s">
        <v>6</v>
      </c>
      <c r="D4747" s="7" t="s">
        <v>10</v>
      </c>
    </row>
    <row r="4748" spans="1:4" ht="15">
      <c r="A4748" s="6" t="s">
        <v>9401</v>
      </c>
      <c r="B4748" s="7" t="s">
        <v>9402</v>
      </c>
      <c r="C4748" s="15" t="s">
        <v>6</v>
      </c>
      <c r="D4748" s="7" t="s">
        <v>10</v>
      </c>
    </row>
    <row r="4749" spans="1:4" ht="15">
      <c r="A4749" s="6" t="s">
        <v>9403</v>
      </c>
      <c r="B4749" s="7" t="s">
        <v>9404</v>
      </c>
      <c r="C4749" s="15" t="s">
        <v>6</v>
      </c>
      <c r="D4749" s="7" t="s">
        <v>10</v>
      </c>
    </row>
    <row r="4750" spans="1:4" ht="90">
      <c r="A4750" s="6" t="s">
        <v>9405</v>
      </c>
      <c r="B4750" s="7" t="s">
        <v>9406</v>
      </c>
      <c r="C4750" s="15" t="s">
        <v>6</v>
      </c>
      <c r="D4750" s="7" t="s">
        <v>10</v>
      </c>
    </row>
    <row r="4751" spans="1:4" ht="15">
      <c r="A4751" s="6" t="s">
        <v>9407</v>
      </c>
      <c r="B4751" s="7" t="s">
        <v>9408</v>
      </c>
      <c r="C4751" s="15" t="s">
        <v>6</v>
      </c>
      <c r="D4751" s="7" t="s">
        <v>10</v>
      </c>
    </row>
    <row r="4752" spans="1:4" ht="15">
      <c r="A4752" s="6" t="s">
        <v>9409</v>
      </c>
      <c r="B4752" s="7" t="s">
        <v>9410</v>
      </c>
      <c r="C4752" s="15" t="s">
        <v>6</v>
      </c>
      <c r="D4752" s="7" t="s">
        <v>10</v>
      </c>
    </row>
    <row r="4753" spans="1:4" ht="15">
      <c r="A4753" s="6" t="s">
        <v>9411</v>
      </c>
      <c r="B4753" s="7" t="s">
        <v>9412</v>
      </c>
      <c r="C4753" s="15" t="s">
        <v>6</v>
      </c>
      <c r="D4753" s="7" t="s">
        <v>10</v>
      </c>
    </row>
    <row r="4754" spans="1:4" ht="15">
      <c r="A4754" s="6" t="s">
        <v>9413</v>
      </c>
      <c r="B4754" s="7" t="s">
        <v>9414</v>
      </c>
      <c r="C4754" s="15" t="s">
        <v>6</v>
      </c>
      <c r="D4754" s="7" t="s">
        <v>10</v>
      </c>
    </row>
    <row r="4755" spans="1:4" ht="30">
      <c r="A4755" s="6" t="s">
        <v>9415</v>
      </c>
      <c r="B4755" s="7" t="s">
        <v>9416</v>
      </c>
      <c r="C4755" s="15" t="s">
        <v>6</v>
      </c>
      <c r="D4755" s="7" t="s">
        <v>10</v>
      </c>
    </row>
    <row r="4756" spans="1:4" ht="30">
      <c r="A4756" s="6" t="s">
        <v>9417</v>
      </c>
      <c r="B4756" s="7" t="s">
        <v>9418</v>
      </c>
      <c r="C4756" s="15" t="s">
        <v>13</v>
      </c>
      <c r="D4756" s="7" t="s">
        <v>10</v>
      </c>
    </row>
    <row r="4757" spans="1:4" ht="15">
      <c r="A4757" s="6" t="s">
        <v>9419</v>
      </c>
      <c r="B4757" s="7" t="s">
        <v>9420</v>
      </c>
      <c r="C4757" s="15" t="s">
        <v>13</v>
      </c>
      <c r="D4757" s="7" t="s">
        <v>10</v>
      </c>
    </row>
    <row r="4758" spans="1:4" ht="15">
      <c r="A4758" s="6" t="s">
        <v>9421</v>
      </c>
      <c r="B4758" s="7" t="s">
        <v>9422</v>
      </c>
      <c r="C4758" s="15" t="s">
        <v>6</v>
      </c>
      <c r="D4758" s="7" t="s">
        <v>10</v>
      </c>
    </row>
    <row r="4759" spans="1:4" ht="15">
      <c r="A4759" s="6" t="s">
        <v>9423</v>
      </c>
      <c r="B4759" s="7" t="s">
        <v>9424</v>
      </c>
      <c r="C4759" s="15" t="s">
        <v>13</v>
      </c>
      <c r="D4759" s="7" t="s">
        <v>10</v>
      </c>
    </row>
    <row r="4760" spans="1:4" ht="30">
      <c r="A4760" s="6" t="s">
        <v>9425</v>
      </c>
      <c r="B4760" s="7" t="s">
        <v>9426</v>
      </c>
      <c r="C4760" s="15" t="s">
        <v>6</v>
      </c>
      <c r="D4760" s="7" t="s">
        <v>10</v>
      </c>
    </row>
    <row r="4761" spans="1:4" ht="15">
      <c r="A4761" s="6" t="s">
        <v>9427</v>
      </c>
      <c r="B4761" s="7" t="s">
        <v>9428</v>
      </c>
      <c r="C4761" s="15" t="s">
        <v>6</v>
      </c>
      <c r="D4761" s="7" t="s">
        <v>10</v>
      </c>
    </row>
    <row r="4762" spans="1:4" ht="15">
      <c r="A4762" s="6" t="s">
        <v>9429</v>
      </c>
      <c r="B4762" s="7" t="s">
        <v>9430</v>
      </c>
      <c r="C4762" s="15" t="s">
        <v>6</v>
      </c>
      <c r="D4762" s="7" t="s">
        <v>7</v>
      </c>
    </row>
    <row r="4763" spans="1:4" ht="15">
      <c r="A4763" s="6" t="s">
        <v>9431</v>
      </c>
      <c r="B4763" s="7" t="s">
        <v>9432</v>
      </c>
      <c r="C4763" s="15" t="s">
        <v>6</v>
      </c>
      <c r="D4763" s="7" t="s">
        <v>10</v>
      </c>
    </row>
    <row r="4764" spans="1:4" ht="15">
      <c r="A4764" s="6" t="s">
        <v>9433</v>
      </c>
      <c r="B4764" s="7" t="s">
        <v>9434</v>
      </c>
      <c r="C4764" s="15" t="s">
        <v>13</v>
      </c>
      <c r="D4764" s="7" t="s">
        <v>10</v>
      </c>
    </row>
    <row r="4765" spans="1:4" ht="15">
      <c r="A4765" s="6" t="s">
        <v>9435</v>
      </c>
      <c r="B4765" s="7" t="s">
        <v>9436</v>
      </c>
      <c r="C4765" s="15" t="s">
        <v>13</v>
      </c>
      <c r="D4765" s="7" t="s">
        <v>10</v>
      </c>
    </row>
    <row r="4766" spans="1:4" ht="15">
      <c r="A4766" s="6" t="s">
        <v>9437</v>
      </c>
      <c r="B4766" s="7" t="s">
        <v>9438</v>
      </c>
      <c r="C4766" s="15" t="s">
        <v>13</v>
      </c>
      <c r="D4766" s="7" t="s">
        <v>10</v>
      </c>
    </row>
    <row r="4767" spans="1:4" ht="15">
      <c r="A4767" s="6" t="s">
        <v>9439</v>
      </c>
      <c r="B4767" s="7" t="s">
        <v>9440</v>
      </c>
      <c r="C4767" s="15" t="s">
        <v>13</v>
      </c>
      <c r="D4767" s="7" t="s">
        <v>10</v>
      </c>
    </row>
    <row r="4768" spans="1:4" ht="15">
      <c r="A4768" s="6" t="s">
        <v>9441</v>
      </c>
      <c r="B4768" s="7" t="s">
        <v>9442</v>
      </c>
      <c r="C4768" s="15" t="s">
        <v>6</v>
      </c>
      <c r="D4768" s="7" t="s">
        <v>7</v>
      </c>
    </row>
    <row r="4769" spans="1:4" ht="15">
      <c r="A4769" s="6" t="s">
        <v>9443</v>
      </c>
      <c r="B4769" s="7" t="s">
        <v>9444</v>
      </c>
      <c r="C4769" s="15" t="s">
        <v>6</v>
      </c>
      <c r="D4769" s="7" t="s">
        <v>10</v>
      </c>
    </row>
    <row r="4770" spans="1:4" ht="15">
      <c r="A4770" s="6" t="s">
        <v>9445</v>
      </c>
      <c r="B4770" s="7" t="s">
        <v>9446</v>
      </c>
      <c r="C4770" s="15" t="s">
        <v>13</v>
      </c>
      <c r="D4770" s="7" t="s">
        <v>10</v>
      </c>
    </row>
    <row r="4771" spans="1:4" ht="15">
      <c r="A4771" s="6" t="s">
        <v>9447</v>
      </c>
      <c r="B4771" s="7" t="s">
        <v>9448</v>
      </c>
      <c r="C4771" s="15" t="s">
        <v>13</v>
      </c>
      <c r="D4771" s="7" t="s">
        <v>10</v>
      </c>
    </row>
    <row r="4772" spans="1:4" ht="15">
      <c r="A4772" s="6" t="s">
        <v>9449</v>
      </c>
      <c r="B4772" s="7" t="s">
        <v>9450</v>
      </c>
      <c r="C4772" s="15" t="s">
        <v>6</v>
      </c>
      <c r="D4772" s="7" t="s">
        <v>10</v>
      </c>
    </row>
    <row r="4773" spans="1:4" ht="15">
      <c r="A4773" s="6" t="s">
        <v>9451</v>
      </c>
      <c r="B4773" s="7" t="s">
        <v>9279</v>
      </c>
      <c r="C4773" s="15" t="s">
        <v>65</v>
      </c>
      <c r="D4773" s="7" t="s">
        <v>10</v>
      </c>
    </row>
    <row r="4774" spans="1:4" ht="15">
      <c r="A4774" s="6" t="s">
        <v>9452</v>
      </c>
      <c r="B4774" s="7" t="s">
        <v>9453</v>
      </c>
      <c r="C4774" s="15" t="s">
        <v>6</v>
      </c>
      <c r="D4774" s="7" t="s">
        <v>10</v>
      </c>
    </row>
    <row r="4775" spans="1:4" ht="15">
      <c r="A4775" s="6" t="s">
        <v>9454</v>
      </c>
      <c r="B4775" s="7" t="s">
        <v>9455</v>
      </c>
      <c r="C4775" s="15" t="s">
        <v>6</v>
      </c>
      <c r="D4775" s="7" t="s">
        <v>10</v>
      </c>
    </row>
    <row r="4776" spans="1:4" ht="30">
      <c r="A4776" s="6" t="s">
        <v>9456</v>
      </c>
      <c r="B4776" s="7" t="s">
        <v>9457</v>
      </c>
      <c r="C4776" s="15" t="s">
        <v>6</v>
      </c>
      <c r="D4776" s="7" t="s">
        <v>10</v>
      </c>
    </row>
    <row r="4777" spans="1:4" ht="30">
      <c r="A4777" s="6" t="s">
        <v>9458</v>
      </c>
      <c r="B4777" s="7" t="s">
        <v>9459</v>
      </c>
      <c r="C4777" s="15" t="s">
        <v>13</v>
      </c>
      <c r="D4777" s="7" t="s">
        <v>10</v>
      </c>
    </row>
    <row r="4778" spans="1:4" ht="15">
      <c r="A4778" s="6" t="s">
        <v>9460</v>
      </c>
      <c r="B4778" s="7" t="s">
        <v>9461</v>
      </c>
      <c r="C4778" s="15" t="s">
        <v>6</v>
      </c>
      <c r="D4778" s="7" t="s">
        <v>10</v>
      </c>
    </row>
    <row r="4779" spans="1:4" ht="15">
      <c r="A4779" s="6" t="s">
        <v>9462</v>
      </c>
      <c r="B4779" s="7" t="s">
        <v>9463</v>
      </c>
      <c r="C4779" s="15" t="s">
        <v>6</v>
      </c>
      <c r="D4779" s="7" t="s">
        <v>10</v>
      </c>
    </row>
    <row r="4780" spans="1:4" ht="60">
      <c r="A4780" s="6" t="s">
        <v>9464</v>
      </c>
      <c r="B4780" s="7" t="s">
        <v>9465</v>
      </c>
      <c r="C4780" s="15" t="s">
        <v>6</v>
      </c>
      <c r="D4780" s="7" t="s">
        <v>10</v>
      </c>
    </row>
    <row r="4781" spans="1:4" ht="15">
      <c r="A4781" s="6" t="s">
        <v>9466</v>
      </c>
      <c r="B4781" s="7" t="s">
        <v>9467</v>
      </c>
      <c r="C4781" s="15" t="s">
        <v>65</v>
      </c>
      <c r="D4781" s="7" t="s">
        <v>10</v>
      </c>
    </row>
    <row r="4782" spans="1:4" ht="45">
      <c r="A4782" s="6" t="s">
        <v>9468</v>
      </c>
      <c r="B4782" s="7" t="s">
        <v>9469</v>
      </c>
      <c r="C4782" s="15" t="s">
        <v>65</v>
      </c>
      <c r="D4782" s="7" t="s">
        <v>10</v>
      </c>
    </row>
    <row r="4783" spans="1:4" ht="15">
      <c r="A4783" s="6" t="s">
        <v>9470</v>
      </c>
      <c r="B4783" s="7" t="s">
        <v>9471</v>
      </c>
      <c r="C4783" s="15" t="s">
        <v>13</v>
      </c>
      <c r="D4783" s="7" t="s">
        <v>10</v>
      </c>
    </row>
    <row r="4784" spans="1:4" ht="15">
      <c r="A4784" s="6" t="s">
        <v>9472</v>
      </c>
      <c r="B4784" s="7" t="s">
        <v>9473</v>
      </c>
      <c r="C4784" s="15" t="s">
        <v>6</v>
      </c>
      <c r="D4784" s="7" t="s">
        <v>10</v>
      </c>
    </row>
    <row r="4785" spans="1:4" ht="15">
      <c r="A4785" s="6" t="s">
        <v>9474</v>
      </c>
      <c r="B4785" s="7" t="s">
        <v>9475</v>
      </c>
      <c r="C4785" s="15" t="s">
        <v>6</v>
      </c>
      <c r="D4785" s="7" t="s">
        <v>10</v>
      </c>
    </row>
    <row r="4786" spans="1:4" ht="15">
      <c r="A4786" s="6" t="s">
        <v>9476</v>
      </c>
      <c r="B4786" s="7" t="s">
        <v>9477</v>
      </c>
      <c r="C4786" s="15" t="s">
        <v>6</v>
      </c>
      <c r="D4786" s="7" t="s">
        <v>10</v>
      </c>
    </row>
    <row r="4787" spans="1:4" ht="15">
      <c r="A4787" s="6" t="s">
        <v>9478</v>
      </c>
      <c r="B4787" s="7" t="s">
        <v>9479</v>
      </c>
      <c r="C4787" s="15" t="s">
        <v>6</v>
      </c>
      <c r="D4787" s="7" t="s">
        <v>10</v>
      </c>
    </row>
    <row r="4788" spans="1:4" ht="15">
      <c r="A4788" s="6" t="s">
        <v>9480</v>
      </c>
      <c r="B4788" s="7" t="s">
        <v>9481</v>
      </c>
      <c r="C4788" s="15" t="s">
        <v>6</v>
      </c>
      <c r="D4788" s="7" t="s">
        <v>10</v>
      </c>
    </row>
    <row r="4789" spans="1:4" ht="15">
      <c r="A4789" s="6" t="s">
        <v>9482</v>
      </c>
      <c r="B4789" s="7" t="s">
        <v>9483</v>
      </c>
      <c r="C4789" s="15" t="s">
        <v>13</v>
      </c>
      <c r="D4789" s="7" t="s">
        <v>10</v>
      </c>
    </row>
    <row r="4790" spans="1:4" ht="15">
      <c r="A4790" s="6" t="s">
        <v>9484</v>
      </c>
      <c r="B4790" s="7" t="s">
        <v>9485</v>
      </c>
      <c r="C4790" s="15" t="s">
        <v>6</v>
      </c>
      <c r="D4790" s="7" t="s">
        <v>10</v>
      </c>
    </row>
    <row r="4791" spans="1:4" ht="15">
      <c r="A4791" s="6" t="s">
        <v>9486</v>
      </c>
      <c r="B4791" s="7" t="s">
        <v>9487</v>
      </c>
      <c r="C4791" s="15" t="s">
        <v>6</v>
      </c>
      <c r="D4791" s="7" t="s">
        <v>10</v>
      </c>
    </row>
    <row r="4792" spans="1:4" ht="15">
      <c r="A4792" s="6" t="s">
        <v>9488</v>
      </c>
      <c r="B4792" s="7" t="s">
        <v>9489</v>
      </c>
      <c r="C4792" s="15" t="s">
        <v>6</v>
      </c>
      <c r="D4792" s="7" t="s">
        <v>10</v>
      </c>
    </row>
    <row r="4793" spans="1:4" ht="15">
      <c r="A4793" s="6" t="s">
        <v>9490</v>
      </c>
      <c r="B4793" s="7" t="s">
        <v>9491</v>
      </c>
      <c r="C4793" s="15" t="s">
        <v>6</v>
      </c>
      <c r="D4793" s="7" t="s">
        <v>10</v>
      </c>
    </row>
    <row r="4794" spans="1:4" ht="15">
      <c r="A4794" s="6" t="s">
        <v>9492</v>
      </c>
      <c r="B4794" s="7" t="s">
        <v>9493</v>
      </c>
      <c r="C4794" s="15" t="s">
        <v>6</v>
      </c>
      <c r="D4794" s="7" t="s">
        <v>10</v>
      </c>
    </row>
    <row r="4795" spans="1:4" ht="15">
      <c r="A4795" s="6" t="s">
        <v>9494</v>
      </c>
      <c r="B4795" s="7" t="s">
        <v>9495</v>
      </c>
      <c r="C4795" s="15" t="s">
        <v>6</v>
      </c>
      <c r="D4795" s="7" t="s">
        <v>10</v>
      </c>
    </row>
    <row r="4796" spans="1:4" ht="15">
      <c r="A4796" s="6" t="s">
        <v>9496</v>
      </c>
      <c r="B4796" s="7" t="s">
        <v>9497</v>
      </c>
      <c r="C4796" s="15" t="s">
        <v>6</v>
      </c>
      <c r="D4796" s="7" t="s">
        <v>10</v>
      </c>
    </row>
    <row r="4797" spans="1:4" ht="15">
      <c r="A4797" s="6" t="s">
        <v>9498</v>
      </c>
      <c r="B4797" s="7" t="s">
        <v>9499</v>
      </c>
      <c r="C4797" s="15" t="s">
        <v>6</v>
      </c>
      <c r="D4797" s="7" t="s">
        <v>10</v>
      </c>
    </row>
    <row r="4798" spans="1:4" ht="15">
      <c r="A4798" s="6" t="s">
        <v>9500</v>
      </c>
      <c r="B4798" s="7" t="s">
        <v>9501</v>
      </c>
      <c r="C4798" s="15" t="s">
        <v>6</v>
      </c>
      <c r="D4798" s="7" t="s">
        <v>10</v>
      </c>
    </row>
    <row r="4799" spans="1:4" ht="15">
      <c r="A4799" s="6" t="s">
        <v>9502</v>
      </c>
      <c r="B4799" s="7" t="s">
        <v>9503</v>
      </c>
      <c r="C4799" s="15" t="s">
        <v>6</v>
      </c>
      <c r="D4799" s="7" t="s">
        <v>10</v>
      </c>
    </row>
    <row r="4800" spans="1:4" ht="30">
      <c r="A4800" s="6" t="s">
        <v>9504</v>
      </c>
      <c r="B4800" s="7" t="s">
        <v>9505</v>
      </c>
      <c r="C4800" s="15" t="s">
        <v>6</v>
      </c>
      <c r="D4800" s="7" t="s">
        <v>10</v>
      </c>
    </row>
    <row r="4801" spans="1:4" ht="15">
      <c r="A4801" s="6" t="s">
        <v>9506</v>
      </c>
      <c r="B4801" s="7" t="s">
        <v>9507</v>
      </c>
      <c r="C4801" s="15" t="s">
        <v>137</v>
      </c>
      <c r="D4801" s="7" t="s">
        <v>10</v>
      </c>
    </row>
    <row r="4802" spans="1:4" ht="15">
      <c r="A4802" s="6" t="s">
        <v>9508</v>
      </c>
      <c r="B4802" s="7" t="s">
        <v>9509</v>
      </c>
      <c r="C4802" s="15" t="s">
        <v>6</v>
      </c>
      <c r="D4802" s="7" t="s">
        <v>10</v>
      </c>
    </row>
    <row r="4803" spans="1:4" ht="75">
      <c r="A4803" s="6" t="s">
        <v>9510</v>
      </c>
      <c r="B4803" s="7" t="s">
        <v>9511</v>
      </c>
      <c r="C4803" s="15" t="s">
        <v>6</v>
      </c>
      <c r="D4803" s="7" t="s">
        <v>10</v>
      </c>
    </row>
    <row r="4804" spans="1:4" ht="15">
      <c r="A4804" s="6" t="s">
        <v>9512</v>
      </c>
      <c r="B4804" s="7" t="s">
        <v>9513</v>
      </c>
      <c r="C4804" s="15" t="s">
        <v>6</v>
      </c>
      <c r="D4804" s="7" t="s">
        <v>10</v>
      </c>
    </row>
    <row r="4805" spans="1:4" ht="15">
      <c r="A4805" s="6" t="s">
        <v>9514</v>
      </c>
      <c r="B4805" s="7" t="s">
        <v>9515</v>
      </c>
      <c r="C4805" s="15" t="s">
        <v>6</v>
      </c>
      <c r="D4805" s="7" t="s">
        <v>10</v>
      </c>
    </row>
    <row r="4806" spans="1:4" ht="15">
      <c r="A4806" s="6" t="s">
        <v>9516</v>
      </c>
      <c r="B4806" s="7" t="s">
        <v>9517</v>
      </c>
      <c r="C4806" s="15" t="s">
        <v>6</v>
      </c>
      <c r="D4806" s="7" t="s">
        <v>10</v>
      </c>
    </row>
    <row r="4807" spans="1:4" ht="15">
      <c r="A4807" s="6" t="s">
        <v>9518</v>
      </c>
      <c r="B4807" s="7" t="s">
        <v>9519</v>
      </c>
      <c r="C4807" s="15" t="s">
        <v>6</v>
      </c>
      <c r="D4807" s="7" t="s">
        <v>7</v>
      </c>
    </row>
    <row r="4808" spans="1:4" ht="15">
      <c r="A4808" s="6" t="s">
        <v>9520</v>
      </c>
      <c r="B4808" s="7" t="s">
        <v>9521</v>
      </c>
      <c r="C4808" s="15" t="s">
        <v>6</v>
      </c>
      <c r="D4808" s="7" t="s">
        <v>7</v>
      </c>
    </row>
    <row r="4809" spans="1:4" ht="30">
      <c r="A4809" s="6" t="s">
        <v>9522</v>
      </c>
      <c r="B4809" s="7" t="s">
        <v>9523</v>
      </c>
      <c r="C4809" s="15" t="s">
        <v>13</v>
      </c>
      <c r="D4809" s="7" t="s">
        <v>10</v>
      </c>
    </row>
    <row r="4810" spans="1:4" ht="15">
      <c r="A4810" s="6" t="s">
        <v>9524</v>
      </c>
      <c r="B4810" s="7" t="s">
        <v>9525</v>
      </c>
      <c r="C4810" s="15" t="s">
        <v>6</v>
      </c>
      <c r="D4810" s="7" t="s">
        <v>10</v>
      </c>
    </row>
    <row r="4811" spans="1:4" ht="60">
      <c r="A4811" s="6" t="s">
        <v>9526</v>
      </c>
      <c r="B4811" s="7" t="s">
        <v>9527</v>
      </c>
      <c r="C4811" s="15" t="s">
        <v>65</v>
      </c>
      <c r="D4811" s="7" t="s">
        <v>10</v>
      </c>
    </row>
    <row r="4812" spans="1:4" ht="30">
      <c r="A4812" s="6" t="s">
        <v>9528</v>
      </c>
      <c r="B4812" s="7" t="s">
        <v>9529</v>
      </c>
      <c r="C4812" s="15" t="s">
        <v>6</v>
      </c>
      <c r="D4812" s="7" t="s">
        <v>10</v>
      </c>
    </row>
    <row r="4813" spans="1:4" ht="15">
      <c r="A4813" s="6" t="s">
        <v>9530</v>
      </c>
      <c r="B4813" s="7" t="s">
        <v>9531</v>
      </c>
      <c r="C4813" s="15" t="s">
        <v>6</v>
      </c>
      <c r="D4813" s="7" t="s">
        <v>10</v>
      </c>
    </row>
    <row r="4814" spans="1:4" ht="15">
      <c r="A4814" s="6" t="s">
        <v>9532</v>
      </c>
      <c r="B4814" s="7" t="s">
        <v>9533</v>
      </c>
      <c r="C4814" s="15" t="s">
        <v>137</v>
      </c>
      <c r="D4814" s="7" t="s">
        <v>10</v>
      </c>
    </row>
    <row r="4815" spans="1:4" ht="15">
      <c r="A4815" s="6" t="s">
        <v>9534</v>
      </c>
      <c r="B4815" s="7" t="s">
        <v>9535</v>
      </c>
      <c r="C4815" s="15" t="s">
        <v>6</v>
      </c>
      <c r="D4815" s="7" t="s">
        <v>10</v>
      </c>
    </row>
    <row r="4816" spans="1:4" ht="30">
      <c r="A4816" s="6" t="s">
        <v>9536</v>
      </c>
      <c r="B4816" s="7" t="s">
        <v>9537</v>
      </c>
      <c r="C4816" s="15" t="s">
        <v>6</v>
      </c>
      <c r="D4816" s="7" t="s">
        <v>7</v>
      </c>
    </row>
    <row r="4817" spans="1:4" ht="15">
      <c r="A4817" s="6" t="s">
        <v>9538</v>
      </c>
      <c r="B4817" s="7" t="s">
        <v>9539</v>
      </c>
      <c r="C4817" s="15" t="s">
        <v>6</v>
      </c>
      <c r="D4817" s="7" t="s">
        <v>10</v>
      </c>
    </row>
    <row r="4818" spans="1:4" ht="15">
      <c r="A4818" s="6" t="s">
        <v>9540</v>
      </c>
      <c r="B4818" s="7" t="s">
        <v>9541</v>
      </c>
      <c r="C4818" s="15" t="s">
        <v>6</v>
      </c>
      <c r="D4818" s="7" t="s">
        <v>10</v>
      </c>
    </row>
    <row r="4819" spans="1:4" ht="15">
      <c r="A4819" s="6" t="s">
        <v>9542</v>
      </c>
      <c r="B4819" s="7" t="s">
        <v>9543</v>
      </c>
      <c r="C4819" s="15" t="s">
        <v>6</v>
      </c>
      <c r="D4819" s="7" t="s">
        <v>10</v>
      </c>
    </row>
    <row r="4820" spans="1:4" ht="15">
      <c r="A4820" s="6" t="s">
        <v>9544</v>
      </c>
      <c r="B4820" s="7" t="s">
        <v>9545</v>
      </c>
      <c r="C4820" s="15" t="s">
        <v>6</v>
      </c>
      <c r="D4820" s="7" t="s">
        <v>10</v>
      </c>
    </row>
    <row r="4821" spans="1:4" ht="15">
      <c r="A4821" s="6" t="s">
        <v>9546</v>
      </c>
      <c r="B4821" s="7" t="s">
        <v>9547</v>
      </c>
      <c r="C4821" s="15" t="s">
        <v>6</v>
      </c>
      <c r="D4821" s="7" t="s">
        <v>10</v>
      </c>
    </row>
    <row r="4822" spans="1:4" ht="15">
      <c r="A4822" s="6" t="s">
        <v>9548</v>
      </c>
      <c r="B4822" s="7" t="s">
        <v>9549</v>
      </c>
      <c r="C4822" s="15" t="s">
        <v>6</v>
      </c>
      <c r="D4822" s="7" t="s">
        <v>10</v>
      </c>
    </row>
    <row r="4823" spans="1:4" ht="30">
      <c r="A4823" s="6" t="s">
        <v>9550</v>
      </c>
      <c r="B4823" s="7" t="s">
        <v>9551</v>
      </c>
      <c r="C4823" s="15" t="s">
        <v>6</v>
      </c>
      <c r="D4823" s="7" t="s">
        <v>10</v>
      </c>
    </row>
    <row r="4824" spans="1:4" ht="15">
      <c r="A4824" s="6" t="s">
        <v>9552</v>
      </c>
      <c r="B4824" s="7" t="s">
        <v>9553</v>
      </c>
      <c r="C4824" s="15" t="s">
        <v>40</v>
      </c>
      <c r="D4824" s="7" t="s">
        <v>10</v>
      </c>
    </row>
    <row r="4825" spans="1:4" ht="15">
      <c r="A4825" s="6" t="s">
        <v>9554</v>
      </c>
      <c r="B4825" s="7" t="s">
        <v>9555</v>
      </c>
      <c r="C4825" s="15" t="s">
        <v>6</v>
      </c>
      <c r="D4825" s="7" t="s">
        <v>10</v>
      </c>
    </row>
    <row r="4826" spans="1:4" ht="45">
      <c r="A4826" s="6" t="s">
        <v>9556</v>
      </c>
      <c r="B4826" s="7" t="s">
        <v>9557</v>
      </c>
      <c r="C4826" s="15" t="s">
        <v>6</v>
      </c>
      <c r="D4826" s="7" t="s">
        <v>10</v>
      </c>
    </row>
    <row r="4827" spans="1:4" ht="15">
      <c r="A4827" s="6" t="s">
        <v>9558</v>
      </c>
      <c r="B4827" s="7" t="s">
        <v>9559</v>
      </c>
      <c r="C4827" s="15" t="s">
        <v>65</v>
      </c>
      <c r="D4827" s="7" t="s">
        <v>10</v>
      </c>
    </row>
    <row r="4828" spans="1:4" ht="15">
      <c r="A4828" s="6" t="s">
        <v>9560</v>
      </c>
      <c r="B4828" s="7" t="s">
        <v>9561</v>
      </c>
      <c r="C4828" s="15" t="s">
        <v>6</v>
      </c>
      <c r="D4828" s="7" t="s">
        <v>10</v>
      </c>
    </row>
    <row r="4829" spans="1:4" ht="30">
      <c r="A4829" s="6" t="s">
        <v>9562</v>
      </c>
      <c r="B4829" s="7" t="s">
        <v>9563</v>
      </c>
      <c r="C4829" s="15" t="s">
        <v>137</v>
      </c>
      <c r="D4829" s="7" t="s">
        <v>10</v>
      </c>
    </row>
    <row r="4830" spans="1:4" ht="15">
      <c r="A4830" s="6" t="s">
        <v>9564</v>
      </c>
      <c r="B4830" s="7" t="s">
        <v>9565</v>
      </c>
      <c r="C4830" s="15" t="s">
        <v>6</v>
      </c>
      <c r="D4830" s="7" t="s">
        <v>7</v>
      </c>
    </row>
    <row r="4831" spans="1:4" ht="15">
      <c r="A4831" s="6" t="s">
        <v>9566</v>
      </c>
      <c r="B4831" s="7" t="s">
        <v>9567</v>
      </c>
      <c r="C4831" s="15" t="s">
        <v>65</v>
      </c>
      <c r="D4831" s="7" t="s">
        <v>10</v>
      </c>
    </row>
    <row r="4832" spans="1:4" ht="15">
      <c r="A4832" s="6" t="s">
        <v>9568</v>
      </c>
      <c r="B4832" s="7" t="s">
        <v>9569</v>
      </c>
      <c r="C4832" s="15" t="s">
        <v>6</v>
      </c>
      <c r="D4832" s="7" t="s">
        <v>10</v>
      </c>
    </row>
    <row r="4833" spans="1:4" ht="15">
      <c r="A4833" s="6" t="s">
        <v>9570</v>
      </c>
      <c r="B4833" s="7" t="s">
        <v>9571</v>
      </c>
      <c r="C4833" s="15" t="s">
        <v>6</v>
      </c>
      <c r="D4833" s="7" t="s">
        <v>10</v>
      </c>
    </row>
    <row r="4834" spans="1:4" ht="15">
      <c r="A4834" s="6" t="s">
        <v>9572</v>
      </c>
      <c r="B4834" s="7" t="s">
        <v>9573</v>
      </c>
      <c r="C4834" s="15" t="s">
        <v>6</v>
      </c>
      <c r="D4834" s="7" t="s">
        <v>10</v>
      </c>
    </row>
    <row r="4835" spans="1:4" ht="30">
      <c r="A4835" s="6" t="s">
        <v>9574</v>
      </c>
      <c r="B4835" s="7" t="s">
        <v>9575</v>
      </c>
      <c r="C4835" s="15" t="s">
        <v>6</v>
      </c>
      <c r="D4835" s="7" t="s">
        <v>10</v>
      </c>
    </row>
    <row r="4836" spans="1:4" ht="15">
      <c r="A4836" s="6" t="s">
        <v>9576</v>
      </c>
      <c r="B4836" s="7" t="s">
        <v>9577</v>
      </c>
      <c r="C4836" s="15" t="s">
        <v>6</v>
      </c>
      <c r="D4836" s="7" t="s">
        <v>10</v>
      </c>
    </row>
    <row r="4837" spans="1:4" ht="15">
      <c r="A4837" s="6" t="s">
        <v>9578</v>
      </c>
      <c r="B4837" s="7" t="s">
        <v>9579</v>
      </c>
      <c r="C4837" s="15" t="s">
        <v>6</v>
      </c>
      <c r="D4837" s="7" t="s">
        <v>10</v>
      </c>
    </row>
    <row r="4838" spans="1:4" ht="15">
      <c r="A4838" s="6" t="s">
        <v>9580</v>
      </c>
      <c r="B4838" s="7" t="s">
        <v>9581</v>
      </c>
      <c r="C4838" s="15" t="s">
        <v>65</v>
      </c>
      <c r="D4838" s="7" t="s">
        <v>10</v>
      </c>
    </row>
    <row r="4839" spans="1:4" ht="45">
      <c r="A4839" s="6" t="s">
        <v>9582</v>
      </c>
      <c r="B4839" s="7" t="s">
        <v>9583</v>
      </c>
      <c r="C4839" s="15" t="s">
        <v>65</v>
      </c>
      <c r="D4839" s="7" t="s">
        <v>10</v>
      </c>
    </row>
    <row r="4840" spans="1:4" ht="30">
      <c r="A4840" s="6" t="s">
        <v>9584</v>
      </c>
      <c r="B4840" s="7" t="s">
        <v>9585</v>
      </c>
      <c r="C4840" s="15" t="s">
        <v>65</v>
      </c>
      <c r="D4840" s="7" t="s">
        <v>10</v>
      </c>
    </row>
    <row r="4841" spans="1:4" ht="15">
      <c r="A4841" s="6" t="s">
        <v>9586</v>
      </c>
      <c r="B4841" s="7" t="s">
        <v>9587</v>
      </c>
      <c r="C4841" s="15" t="s">
        <v>6</v>
      </c>
      <c r="D4841" s="7" t="s">
        <v>10</v>
      </c>
    </row>
    <row r="4842" spans="1:4" ht="15">
      <c r="A4842" s="6" t="s">
        <v>9588</v>
      </c>
      <c r="B4842" s="7" t="s">
        <v>9589</v>
      </c>
      <c r="C4842" s="15" t="s">
        <v>6</v>
      </c>
      <c r="D4842" s="7" t="s">
        <v>10</v>
      </c>
    </row>
    <row r="4843" spans="1:4" ht="30">
      <c r="A4843" s="6" t="s">
        <v>9590</v>
      </c>
      <c r="B4843" s="7" t="s">
        <v>9591</v>
      </c>
      <c r="C4843" s="15" t="s">
        <v>40</v>
      </c>
      <c r="D4843" s="7" t="s">
        <v>10</v>
      </c>
    </row>
    <row r="4844" spans="1:4" ht="15">
      <c r="A4844" s="6" t="s">
        <v>9592</v>
      </c>
      <c r="B4844" s="7" t="s">
        <v>9593</v>
      </c>
      <c r="C4844" s="15" t="s">
        <v>6</v>
      </c>
      <c r="D4844" s="7" t="s">
        <v>10</v>
      </c>
    </row>
    <row r="4845" spans="1:4" ht="30">
      <c r="A4845" s="6" t="s">
        <v>9594</v>
      </c>
      <c r="B4845" s="7" t="s">
        <v>9595</v>
      </c>
      <c r="C4845" s="15" t="s">
        <v>6</v>
      </c>
      <c r="D4845" s="7" t="s">
        <v>10</v>
      </c>
    </row>
    <row r="4846" spans="1:4" ht="15">
      <c r="A4846" s="6" t="s">
        <v>9596</v>
      </c>
      <c r="B4846" s="7" t="s">
        <v>9597</v>
      </c>
      <c r="C4846" s="15" t="s">
        <v>6</v>
      </c>
      <c r="D4846" s="7" t="s">
        <v>10</v>
      </c>
    </row>
    <row r="4847" spans="1:4" ht="15">
      <c r="A4847" s="6" t="s">
        <v>9598</v>
      </c>
      <c r="B4847" s="7" t="s">
        <v>9599</v>
      </c>
      <c r="C4847" s="15" t="s">
        <v>6</v>
      </c>
      <c r="D4847" s="7" t="s">
        <v>10</v>
      </c>
    </row>
    <row r="4848" spans="1:4" ht="15">
      <c r="A4848" s="6" t="s">
        <v>9600</v>
      </c>
      <c r="B4848" s="7" t="s">
        <v>9601</v>
      </c>
      <c r="C4848" s="15" t="s">
        <v>6</v>
      </c>
      <c r="D4848" s="7" t="s">
        <v>10</v>
      </c>
    </row>
    <row r="4849" spans="1:4" ht="30">
      <c r="A4849" s="6" t="s">
        <v>9602</v>
      </c>
      <c r="B4849" s="7" t="s">
        <v>9603</v>
      </c>
      <c r="C4849" s="15" t="s">
        <v>65</v>
      </c>
      <c r="D4849" s="7" t="s">
        <v>10</v>
      </c>
    </row>
    <row r="4850" spans="1:4" ht="15">
      <c r="A4850" s="6" t="s">
        <v>9604</v>
      </c>
      <c r="B4850" s="7" t="s">
        <v>9605</v>
      </c>
      <c r="C4850" s="15" t="s">
        <v>13</v>
      </c>
      <c r="D4850" s="7" t="s">
        <v>10</v>
      </c>
    </row>
    <row r="4851" spans="1:4" ht="30">
      <c r="A4851" s="6" t="s">
        <v>9606</v>
      </c>
      <c r="B4851" s="7" t="s">
        <v>9607</v>
      </c>
      <c r="C4851" s="15" t="s">
        <v>6</v>
      </c>
      <c r="D4851" s="7" t="s">
        <v>10</v>
      </c>
    </row>
    <row r="4852" spans="1:4" ht="15">
      <c r="A4852" s="6" t="s">
        <v>9608</v>
      </c>
      <c r="B4852" s="7" t="s">
        <v>9609</v>
      </c>
      <c r="C4852" s="15" t="s">
        <v>6</v>
      </c>
      <c r="D4852" s="7" t="s">
        <v>10</v>
      </c>
    </row>
    <row r="4853" spans="1:4" ht="30">
      <c r="A4853" s="6" t="s">
        <v>9610</v>
      </c>
      <c r="B4853" s="7" t="s">
        <v>9611</v>
      </c>
      <c r="C4853" s="15" t="s">
        <v>6</v>
      </c>
      <c r="D4853" s="7" t="s">
        <v>10</v>
      </c>
    </row>
    <row r="4854" spans="1:4" ht="15">
      <c r="A4854" s="6" t="s">
        <v>9612</v>
      </c>
      <c r="B4854" s="7" t="s">
        <v>9613</v>
      </c>
      <c r="C4854" s="15" t="s">
        <v>65</v>
      </c>
      <c r="D4854" s="7" t="s">
        <v>10</v>
      </c>
    </row>
    <row r="4855" spans="1:4" ht="15">
      <c r="A4855" s="6" t="s">
        <v>9614</v>
      </c>
      <c r="B4855" s="7" t="s">
        <v>9615</v>
      </c>
      <c r="C4855" s="15" t="s">
        <v>6</v>
      </c>
      <c r="D4855" s="7" t="s">
        <v>10</v>
      </c>
    </row>
    <row r="4856" spans="1:4" ht="15">
      <c r="A4856" s="6" t="s">
        <v>9616</v>
      </c>
      <c r="B4856" s="7" t="s">
        <v>9617</v>
      </c>
      <c r="C4856" s="15" t="s">
        <v>40</v>
      </c>
      <c r="D4856" s="7" t="s">
        <v>10</v>
      </c>
    </row>
    <row r="4857" spans="1:4" ht="15">
      <c r="A4857" s="6" t="s">
        <v>9618</v>
      </c>
      <c r="B4857" s="7" t="s">
        <v>9619</v>
      </c>
      <c r="C4857" s="15" t="s">
        <v>6</v>
      </c>
      <c r="D4857" s="7" t="s">
        <v>10</v>
      </c>
    </row>
    <row r="4858" spans="1:4" ht="15">
      <c r="A4858" s="6" t="s">
        <v>9620</v>
      </c>
      <c r="B4858" s="7" t="s">
        <v>9621</v>
      </c>
      <c r="C4858" s="15" t="s">
        <v>6</v>
      </c>
      <c r="D4858" s="7" t="s">
        <v>10</v>
      </c>
    </row>
    <row r="4859" spans="1:4" ht="15">
      <c r="A4859" s="6" t="s">
        <v>9622</v>
      </c>
      <c r="B4859" s="7" t="s">
        <v>9623</v>
      </c>
      <c r="C4859" s="15" t="s">
        <v>13</v>
      </c>
      <c r="D4859" s="7" t="s">
        <v>10</v>
      </c>
    </row>
    <row r="4860" spans="1:4" ht="15">
      <c r="A4860" s="6" t="s">
        <v>9624</v>
      </c>
      <c r="B4860" s="7" t="s">
        <v>9625</v>
      </c>
      <c r="C4860" s="15" t="s">
        <v>6</v>
      </c>
      <c r="D4860" s="7" t="s">
        <v>10</v>
      </c>
    </row>
    <row r="4861" spans="1:4" ht="15">
      <c r="A4861" s="6" t="s">
        <v>9626</v>
      </c>
      <c r="B4861" s="7" t="s">
        <v>9627</v>
      </c>
      <c r="C4861" s="15" t="s">
        <v>6</v>
      </c>
      <c r="D4861" s="7" t="s">
        <v>10</v>
      </c>
    </row>
    <row r="4862" spans="1:4" ht="30">
      <c r="A4862" s="6" t="s">
        <v>9628</v>
      </c>
      <c r="B4862" s="7" t="s">
        <v>9629</v>
      </c>
      <c r="C4862" s="15" t="s">
        <v>65</v>
      </c>
      <c r="D4862" s="7" t="s">
        <v>10</v>
      </c>
    </row>
    <row r="4863" spans="1:4" ht="45">
      <c r="A4863" s="6" t="s">
        <v>9630</v>
      </c>
      <c r="B4863" s="7" t="s">
        <v>9631</v>
      </c>
      <c r="C4863" s="15" t="s">
        <v>65</v>
      </c>
      <c r="D4863" s="7" t="s">
        <v>10</v>
      </c>
    </row>
    <row r="4864" spans="1:4" ht="15">
      <c r="A4864" s="6" t="s">
        <v>9632</v>
      </c>
      <c r="B4864" s="7" t="s">
        <v>9633</v>
      </c>
      <c r="C4864" s="15" t="s">
        <v>6</v>
      </c>
      <c r="D4864" s="7" t="s">
        <v>10</v>
      </c>
    </row>
    <row r="4865" spans="1:4" ht="30">
      <c r="A4865" s="6" t="s">
        <v>9634</v>
      </c>
      <c r="B4865" s="7" t="s">
        <v>9635</v>
      </c>
      <c r="C4865" s="15" t="s">
        <v>6</v>
      </c>
      <c r="D4865" s="7" t="s">
        <v>10</v>
      </c>
    </row>
    <row r="4866" spans="1:4" ht="30">
      <c r="A4866" s="6" t="s">
        <v>9636</v>
      </c>
      <c r="B4866" s="7" t="s">
        <v>9637</v>
      </c>
      <c r="C4866" s="15" t="s">
        <v>6</v>
      </c>
      <c r="D4866" s="7" t="s">
        <v>10</v>
      </c>
    </row>
    <row r="4867" spans="1:4" ht="15">
      <c r="A4867" s="6" t="s">
        <v>9638</v>
      </c>
      <c r="B4867" s="7" t="s">
        <v>9639</v>
      </c>
      <c r="C4867" s="15" t="s">
        <v>6</v>
      </c>
      <c r="D4867" s="7" t="s">
        <v>10</v>
      </c>
    </row>
    <row r="4868" spans="1:4" ht="15">
      <c r="A4868" s="6" t="s">
        <v>9640</v>
      </c>
      <c r="B4868" s="7" t="s">
        <v>9641</v>
      </c>
      <c r="C4868" s="15" t="s">
        <v>6</v>
      </c>
      <c r="D4868" s="7" t="s">
        <v>10</v>
      </c>
    </row>
    <row r="4869" spans="1:4" ht="15">
      <c r="A4869" s="6" t="s">
        <v>9642</v>
      </c>
      <c r="B4869" s="7" t="s">
        <v>9643</v>
      </c>
      <c r="C4869" s="15" t="s">
        <v>6</v>
      </c>
      <c r="D4869" s="7" t="s">
        <v>10</v>
      </c>
    </row>
    <row r="4870" spans="1:4" ht="15">
      <c r="A4870" s="6" t="s">
        <v>9644</v>
      </c>
      <c r="B4870" s="7" t="s">
        <v>9645</v>
      </c>
      <c r="C4870" s="15" t="s">
        <v>6</v>
      </c>
      <c r="D4870" s="7" t="s">
        <v>10</v>
      </c>
    </row>
    <row r="4871" spans="1:4" ht="30">
      <c r="A4871" s="6" t="s">
        <v>9646</v>
      </c>
      <c r="B4871" s="7" t="s">
        <v>9647</v>
      </c>
      <c r="C4871" s="15" t="s">
        <v>6</v>
      </c>
      <c r="D4871" s="7" t="s">
        <v>10</v>
      </c>
    </row>
    <row r="4872" spans="1:4" ht="15">
      <c r="A4872" s="6" t="s">
        <v>9648</v>
      </c>
      <c r="B4872" s="7" t="s">
        <v>9649</v>
      </c>
      <c r="C4872" s="15" t="s">
        <v>13</v>
      </c>
      <c r="D4872" s="7" t="s">
        <v>10</v>
      </c>
    </row>
    <row r="4873" spans="1:4" ht="75">
      <c r="A4873" s="6" t="s">
        <v>9650</v>
      </c>
      <c r="B4873" s="7" t="s">
        <v>9651</v>
      </c>
      <c r="C4873" s="15" t="s">
        <v>13</v>
      </c>
      <c r="D4873" s="7" t="s">
        <v>10</v>
      </c>
    </row>
    <row r="4874" spans="1:4" ht="45">
      <c r="A4874" s="6" t="s">
        <v>9652</v>
      </c>
      <c r="B4874" s="7" t="s">
        <v>9653</v>
      </c>
      <c r="C4874" s="15" t="s">
        <v>40</v>
      </c>
      <c r="D4874" s="7" t="s">
        <v>10</v>
      </c>
    </row>
    <row r="4875" spans="1:4" ht="15">
      <c r="A4875" s="6" t="s">
        <v>9654</v>
      </c>
      <c r="B4875" s="7" t="s">
        <v>9655</v>
      </c>
      <c r="C4875" s="15" t="s">
        <v>6</v>
      </c>
      <c r="D4875" s="7" t="s">
        <v>10</v>
      </c>
    </row>
    <row r="4876" spans="1:4" ht="45">
      <c r="A4876" s="6" t="s">
        <v>9656</v>
      </c>
      <c r="B4876" s="7" t="s">
        <v>9657</v>
      </c>
      <c r="C4876" s="15" t="s">
        <v>40</v>
      </c>
      <c r="D4876" s="7" t="s">
        <v>10</v>
      </c>
    </row>
    <row r="4877" spans="1:4" ht="45">
      <c r="A4877" s="6" t="s">
        <v>9658</v>
      </c>
      <c r="B4877" s="7" t="s">
        <v>9659</v>
      </c>
      <c r="C4877" s="15" t="s">
        <v>6</v>
      </c>
      <c r="D4877" s="7" t="s">
        <v>10</v>
      </c>
    </row>
    <row r="4878" spans="1:4" ht="15">
      <c r="A4878" s="6" t="s">
        <v>9660</v>
      </c>
      <c r="B4878" s="7" t="s">
        <v>9661</v>
      </c>
      <c r="C4878" s="15" t="s">
        <v>6</v>
      </c>
      <c r="D4878" s="7" t="s">
        <v>10</v>
      </c>
    </row>
    <row r="4879" spans="1:4" ht="15">
      <c r="A4879" s="6" t="s">
        <v>9662</v>
      </c>
      <c r="B4879" s="7" t="s">
        <v>9663</v>
      </c>
      <c r="C4879" s="15" t="s">
        <v>6</v>
      </c>
      <c r="D4879" s="7" t="s">
        <v>10</v>
      </c>
    </row>
    <row r="4880" spans="1:4" ht="15">
      <c r="A4880" s="6" t="s">
        <v>9664</v>
      </c>
      <c r="B4880" s="7" t="s">
        <v>9665</v>
      </c>
      <c r="C4880" s="15" t="s">
        <v>65</v>
      </c>
      <c r="D4880" s="7" t="s">
        <v>10</v>
      </c>
    </row>
    <row r="4881" spans="1:6" ht="15">
      <c r="A4881" s="6" t="s">
        <v>9666</v>
      </c>
      <c r="B4881" s="7" t="s">
        <v>9667</v>
      </c>
      <c r="C4881" s="15" t="s">
        <v>6</v>
      </c>
      <c r="D4881" s="7" t="s">
        <v>10</v>
      </c>
    </row>
    <row r="4882" spans="1:6" ht="30">
      <c r="A4882" s="6" t="s">
        <v>9668</v>
      </c>
      <c r="B4882" s="7" t="s">
        <v>9669</v>
      </c>
      <c r="C4882" s="15" t="s">
        <v>6</v>
      </c>
      <c r="D4882" s="7" t="s">
        <v>10</v>
      </c>
    </row>
    <row r="4883" spans="1:6" ht="30">
      <c r="A4883" s="6" t="s">
        <v>9670</v>
      </c>
      <c r="B4883" s="7" t="s">
        <v>9671</v>
      </c>
      <c r="C4883" s="15" t="s">
        <v>6</v>
      </c>
      <c r="D4883" s="7" t="s">
        <v>10</v>
      </c>
    </row>
    <row r="4884" spans="1:6" ht="30">
      <c r="A4884" s="6" t="s">
        <v>9672</v>
      </c>
      <c r="B4884" s="7" t="s">
        <v>9673</v>
      </c>
      <c r="C4884" s="15" t="s">
        <v>6</v>
      </c>
      <c r="D4884" s="7" t="s">
        <v>10</v>
      </c>
    </row>
    <row r="4885" spans="1:6" ht="15">
      <c r="A4885" s="6" t="s">
        <v>9674</v>
      </c>
      <c r="B4885" s="7" t="s">
        <v>9675</v>
      </c>
      <c r="C4885" s="15" t="s">
        <v>6</v>
      </c>
      <c r="D4885" s="7" t="s">
        <v>10</v>
      </c>
    </row>
    <row r="4886" spans="1:6" ht="27" customHeight="1">
      <c r="A4886" s="6" t="s">
        <v>9676</v>
      </c>
      <c r="B4886" s="7" t="s">
        <v>9677</v>
      </c>
      <c r="C4886" s="15" t="s">
        <v>6</v>
      </c>
      <c r="D4886" s="7" t="s">
        <v>10</v>
      </c>
    </row>
    <row r="4887" spans="1:6" ht="30">
      <c r="A4887" s="6" t="s">
        <v>9678</v>
      </c>
      <c r="B4887" s="7" t="s">
        <v>9679</v>
      </c>
      <c r="C4887" s="15" t="s">
        <v>40</v>
      </c>
      <c r="D4887" s="7" t="s">
        <v>10</v>
      </c>
    </row>
    <row r="4888" spans="1:6" ht="30">
      <c r="A4888" s="6" t="s">
        <v>9680</v>
      </c>
      <c r="B4888" s="7" t="s">
        <v>9681</v>
      </c>
      <c r="C4888" s="15" t="s">
        <v>65</v>
      </c>
      <c r="D4888" s="7" t="s">
        <v>10</v>
      </c>
    </row>
    <row r="4889" spans="1:6" ht="30">
      <c r="A4889" s="6" t="s">
        <v>9682</v>
      </c>
      <c r="B4889" s="7" t="s">
        <v>9683</v>
      </c>
      <c r="C4889" s="15" t="s">
        <v>6</v>
      </c>
      <c r="D4889" s="7" t="s">
        <v>10</v>
      </c>
    </row>
    <row r="4890" spans="1:6" ht="15">
      <c r="A4890" s="6" t="s">
        <v>9684</v>
      </c>
      <c r="B4890" s="7" t="s">
        <v>9685</v>
      </c>
      <c r="C4890" s="15" t="s">
        <v>6</v>
      </c>
      <c r="D4890" s="7" t="s">
        <v>7</v>
      </c>
    </row>
    <row r="4891" spans="1:6" ht="15">
      <c r="A4891" s="6" t="s">
        <v>9686</v>
      </c>
      <c r="B4891" s="7" t="s">
        <v>9687</v>
      </c>
      <c r="C4891" s="15" t="s">
        <v>40</v>
      </c>
      <c r="D4891" s="7" t="s">
        <v>10</v>
      </c>
    </row>
    <row r="4892" spans="1:6" ht="30">
      <c r="A4892" s="6" t="s">
        <v>9688</v>
      </c>
      <c r="B4892" s="7" t="s">
        <v>9689</v>
      </c>
      <c r="C4892" s="15" t="s">
        <v>65</v>
      </c>
      <c r="D4892" s="7" t="s">
        <v>10</v>
      </c>
      <c r="F4892" s="28"/>
    </row>
    <row r="4893" spans="1:6" ht="30">
      <c r="A4893" s="6" t="s">
        <v>9690</v>
      </c>
      <c r="B4893" s="7" t="s">
        <v>9691</v>
      </c>
      <c r="C4893" s="15" t="s">
        <v>6</v>
      </c>
      <c r="D4893" s="7" t="s">
        <v>10</v>
      </c>
    </row>
    <row r="4894" spans="1:6" ht="15">
      <c r="A4894" s="6" t="s">
        <v>9692</v>
      </c>
      <c r="B4894" s="7" t="s">
        <v>9693</v>
      </c>
      <c r="C4894" s="15" t="s">
        <v>6</v>
      </c>
      <c r="D4894" s="7" t="s">
        <v>10</v>
      </c>
    </row>
    <row r="4895" spans="1:6" ht="30">
      <c r="A4895" s="6" t="s">
        <v>9694</v>
      </c>
      <c r="B4895" s="7" t="s">
        <v>9695</v>
      </c>
      <c r="C4895" s="15" t="s">
        <v>65</v>
      </c>
      <c r="D4895" s="7" t="s">
        <v>10</v>
      </c>
    </row>
    <row r="4896" spans="1:6" ht="15">
      <c r="A4896" s="6" t="s">
        <v>9696</v>
      </c>
      <c r="B4896" s="7" t="s">
        <v>9697</v>
      </c>
      <c r="C4896" s="15" t="s">
        <v>6</v>
      </c>
      <c r="D4896" s="7" t="s">
        <v>10</v>
      </c>
    </row>
    <row r="4897" spans="1:4" ht="15">
      <c r="A4897" s="6" t="s">
        <v>9698</v>
      </c>
      <c r="B4897" s="7" t="s">
        <v>9699</v>
      </c>
      <c r="C4897" s="15" t="s">
        <v>6</v>
      </c>
      <c r="D4897" s="7" t="s">
        <v>10</v>
      </c>
    </row>
    <row r="4898" spans="1:4" ht="30">
      <c r="A4898" s="6" t="s">
        <v>9700</v>
      </c>
      <c r="B4898" s="7" t="s">
        <v>9701</v>
      </c>
      <c r="C4898" s="15" t="s">
        <v>65</v>
      </c>
      <c r="D4898" s="7" t="s">
        <v>10</v>
      </c>
    </row>
    <row r="4899" spans="1:4" ht="15">
      <c r="A4899" s="6" t="s">
        <v>9702</v>
      </c>
      <c r="B4899" s="7" t="s">
        <v>9703</v>
      </c>
      <c r="C4899" s="15" t="s">
        <v>6</v>
      </c>
      <c r="D4899" s="7" t="s">
        <v>10</v>
      </c>
    </row>
    <row r="4900" spans="1:4" ht="15">
      <c r="A4900" s="6" t="s">
        <v>9704</v>
      </c>
      <c r="B4900" s="7" t="s">
        <v>9705</v>
      </c>
      <c r="C4900" s="15" t="s">
        <v>6</v>
      </c>
      <c r="D4900" s="7" t="s">
        <v>10</v>
      </c>
    </row>
    <row r="4901" spans="1:4" ht="30">
      <c r="A4901" s="6" t="s">
        <v>9706</v>
      </c>
      <c r="B4901" s="7" t="s">
        <v>9707</v>
      </c>
      <c r="C4901" s="15" t="s">
        <v>40</v>
      </c>
      <c r="D4901" s="7" t="s">
        <v>10</v>
      </c>
    </row>
    <row r="4902" spans="1:4" ht="15">
      <c r="A4902" s="6" t="s">
        <v>9708</v>
      </c>
      <c r="B4902" s="7" t="s">
        <v>9709</v>
      </c>
      <c r="C4902" s="15" t="s">
        <v>65</v>
      </c>
      <c r="D4902" s="7" t="s">
        <v>10</v>
      </c>
    </row>
    <row r="4903" spans="1:4" ht="15">
      <c r="A4903" s="6" t="s">
        <v>9710</v>
      </c>
      <c r="B4903" s="7" t="s">
        <v>9711</v>
      </c>
      <c r="C4903" s="15" t="s">
        <v>40</v>
      </c>
      <c r="D4903" s="7" t="s">
        <v>10</v>
      </c>
    </row>
    <row r="4904" spans="1:4" ht="15">
      <c r="A4904" s="6" t="s">
        <v>9712</v>
      </c>
      <c r="B4904" s="7" t="s">
        <v>9713</v>
      </c>
      <c r="C4904" s="15" t="s">
        <v>6</v>
      </c>
      <c r="D4904" s="7" t="s">
        <v>10</v>
      </c>
    </row>
    <row r="4905" spans="1:4" ht="30">
      <c r="A4905" s="6" t="s">
        <v>9714</v>
      </c>
      <c r="B4905" s="7" t="s">
        <v>9715</v>
      </c>
      <c r="C4905" s="15" t="s">
        <v>6</v>
      </c>
      <c r="D4905" s="7" t="s">
        <v>10</v>
      </c>
    </row>
    <row r="4906" spans="1:4" ht="30">
      <c r="A4906" s="6" t="s">
        <v>9716</v>
      </c>
      <c r="B4906" s="7" t="s">
        <v>9717</v>
      </c>
      <c r="C4906" s="15" t="s">
        <v>6</v>
      </c>
      <c r="D4906" s="7" t="s">
        <v>10</v>
      </c>
    </row>
    <row r="4907" spans="1:4" ht="15">
      <c r="A4907" s="6" t="s">
        <v>9718</v>
      </c>
      <c r="B4907" s="7" t="s">
        <v>9719</v>
      </c>
      <c r="C4907" s="15" t="s">
        <v>13</v>
      </c>
      <c r="D4907" s="7" t="s">
        <v>10</v>
      </c>
    </row>
    <row r="4908" spans="1:4" ht="15">
      <c r="A4908" s="6" t="s">
        <v>9720</v>
      </c>
      <c r="B4908" s="7" t="s">
        <v>9721</v>
      </c>
      <c r="C4908" s="15" t="s">
        <v>6</v>
      </c>
      <c r="D4908" s="7" t="s">
        <v>10</v>
      </c>
    </row>
    <row r="4909" spans="1:4" ht="15">
      <c r="A4909" s="6" t="s">
        <v>9722</v>
      </c>
      <c r="B4909" s="7" t="s">
        <v>9723</v>
      </c>
      <c r="C4909" s="15" t="s">
        <v>40</v>
      </c>
      <c r="D4909" s="7" t="s">
        <v>10</v>
      </c>
    </row>
    <row r="4910" spans="1:4" ht="30">
      <c r="A4910" s="6" t="s">
        <v>9724</v>
      </c>
      <c r="B4910" s="7" t="s">
        <v>9725</v>
      </c>
      <c r="C4910" s="15" t="s">
        <v>13</v>
      </c>
      <c r="D4910" s="7" t="s">
        <v>10</v>
      </c>
    </row>
    <row r="4911" spans="1:4" ht="30">
      <c r="A4911" s="6" t="s">
        <v>9726</v>
      </c>
      <c r="B4911" s="7" t="s">
        <v>9727</v>
      </c>
      <c r="C4911" s="15" t="s">
        <v>13</v>
      </c>
      <c r="D4911" s="7" t="s">
        <v>10</v>
      </c>
    </row>
    <row r="4912" spans="1:4" ht="15">
      <c r="A4912" s="6" t="s">
        <v>9728</v>
      </c>
      <c r="B4912" s="7" t="s">
        <v>9729</v>
      </c>
      <c r="C4912" s="15" t="s">
        <v>6</v>
      </c>
      <c r="D4912" s="7" t="s">
        <v>10</v>
      </c>
    </row>
    <row r="4913" spans="1:4" ht="15">
      <c r="A4913" s="6" t="s">
        <v>9730</v>
      </c>
      <c r="B4913" s="7" t="s">
        <v>9731</v>
      </c>
      <c r="C4913" s="15" t="s">
        <v>6</v>
      </c>
      <c r="D4913" s="7" t="s">
        <v>10</v>
      </c>
    </row>
    <row r="4914" spans="1:4" ht="30">
      <c r="A4914" s="6" t="s">
        <v>9732</v>
      </c>
      <c r="B4914" s="7" t="s">
        <v>9733</v>
      </c>
      <c r="C4914" s="15" t="s">
        <v>6</v>
      </c>
      <c r="D4914" s="7" t="s">
        <v>10</v>
      </c>
    </row>
    <row r="4915" spans="1:4" ht="15">
      <c r="A4915" s="6" t="s">
        <v>9734</v>
      </c>
      <c r="B4915" s="7" t="s">
        <v>9735</v>
      </c>
      <c r="C4915" s="15" t="s">
        <v>6</v>
      </c>
      <c r="D4915" s="7" t="s">
        <v>10</v>
      </c>
    </row>
    <row r="4916" spans="1:4" ht="30">
      <c r="A4916" s="6" t="s">
        <v>9736</v>
      </c>
      <c r="B4916" s="7" t="s">
        <v>9737</v>
      </c>
      <c r="C4916" s="15" t="s">
        <v>13</v>
      </c>
      <c r="D4916" s="7" t="s">
        <v>10</v>
      </c>
    </row>
    <row r="4917" spans="1:4" ht="30">
      <c r="A4917" s="6" t="s">
        <v>9738</v>
      </c>
      <c r="B4917" s="7" t="s">
        <v>9739</v>
      </c>
      <c r="C4917" s="15" t="s">
        <v>6</v>
      </c>
      <c r="D4917" s="7" t="s">
        <v>10</v>
      </c>
    </row>
    <row r="4918" spans="1:4" ht="15">
      <c r="A4918" s="6" t="s">
        <v>9740</v>
      </c>
      <c r="B4918" s="7" t="s">
        <v>9741</v>
      </c>
      <c r="C4918" s="15" t="s">
        <v>6</v>
      </c>
      <c r="D4918" s="7" t="s">
        <v>10</v>
      </c>
    </row>
    <row r="4919" spans="1:4" ht="15">
      <c r="A4919" s="6" t="s">
        <v>9742</v>
      </c>
      <c r="B4919" s="7" t="s">
        <v>9743</v>
      </c>
      <c r="C4919" s="15" t="s">
        <v>6</v>
      </c>
      <c r="D4919" s="7" t="s">
        <v>10</v>
      </c>
    </row>
    <row r="4920" spans="1:4" ht="15">
      <c r="A4920" s="6" t="s">
        <v>9744</v>
      </c>
      <c r="B4920" s="7" t="s">
        <v>9745</v>
      </c>
      <c r="C4920" s="15" t="s">
        <v>65</v>
      </c>
      <c r="D4920" s="7" t="s">
        <v>10</v>
      </c>
    </row>
    <row r="4921" spans="1:4" ht="15">
      <c r="A4921" s="6" t="s">
        <v>9746</v>
      </c>
      <c r="B4921" s="7" t="s">
        <v>9747</v>
      </c>
      <c r="C4921" s="15" t="s">
        <v>6</v>
      </c>
      <c r="D4921" s="7" t="s">
        <v>10</v>
      </c>
    </row>
    <row r="4922" spans="1:4" ht="15">
      <c r="A4922" s="6" t="s">
        <v>9748</v>
      </c>
      <c r="B4922" s="7" t="s">
        <v>9749</v>
      </c>
      <c r="C4922" s="15" t="s">
        <v>6</v>
      </c>
      <c r="D4922" s="7" t="s">
        <v>10</v>
      </c>
    </row>
    <row r="4923" spans="1:4" ht="15">
      <c r="A4923" s="6" t="s">
        <v>9750</v>
      </c>
      <c r="B4923" s="7" t="s">
        <v>9751</v>
      </c>
      <c r="C4923" s="15" t="s">
        <v>40</v>
      </c>
      <c r="D4923" s="7" t="s">
        <v>10</v>
      </c>
    </row>
    <row r="4924" spans="1:4" ht="30">
      <c r="A4924" s="6" t="s">
        <v>9752</v>
      </c>
      <c r="B4924" s="7" t="s">
        <v>9753</v>
      </c>
      <c r="C4924" s="15" t="s">
        <v>6</v>
      </c>
      <c r="D4924" s="7" t="s">
        <v>10</v>
      </c>
    </row>
    <row r="4925" spans="1:4" ht="15">
      <c r="A4925" s="6" t="s">
        <v>9754</v>
      </c>
      <c r="B4925" s="7" t="s">
        <v>9755</v>
      </c>
      <c r="C4925" s="15" t="s">
        <v>6</v>
      </c>
      <c r="D4925" s="7" t="s">
        <v>10</v>
      </c>
    </row>
    <row r="4926" spans="1:4" ht="30">
      <c r="A4926" s="6" t="s">
        <v>9756</v>
      </c>
      <c r="B4926" s="7" t="s">
        <v>9757</v>
      </c>
      <c r="C4926" s="15" t="s">
        <v>6</v>
      </c>
      <c r="D4926" s="7" t="s">
        <v>10</v>
      </c>
    </row>
    <row r="4927" spans="1:4" ht="15">
      <c r="A4927" s="6" t="s">
        <v>9758</v>
      </c>
      <c r="B4927" s="7" t="s">
        <v>9759</v>
      </c>
      <c r="C4927" s="15" t="s">
        <v>13</v>
      </c>
      <c r="D4927" s="7" t="s">
        <v>10</v>
      </c>
    </row>
    <row r="4928" spans="1:4" ht="45">
      <c r="A4928" s="6" t="s">
        <v>9760</v>
      </c>
      <c r="B4928" s="7" t="s">
        <v>9761</v>
      </c>
      <c r="C4928" s="15" t="s">
        <v>65</v>
      </c>
      <c r="D4928" s="7" t="s">
        <v>10</v>
      </c>
    </row>
    <row r="4929" spans="1:4" ht="15">
      <c r="A4929" s="6" t="s">
        <v>9762</v>
      </c>
      <c r="B4929" s="7" t="s">
        <v>9763</v>
      </c>
      <c r="C4929" s="15" t="s">
        <v>6</v>
      </c>
      <c r="D4929" s="7" t="s">
        <v>10</v>
      </c>
    </row>
    <row r="4930" spans="1:4" ht="15">
      <c r="A4930" s="6" t="s">
        <v>9764</v>
      </c>
      <c r="B4930" s="7" t="s">
        <v>9765</v>
      </c>
      <c r="C4930" s="15" t="s">
        <v>6</v>
      </c>
      <c r="D4930" s="7" t="s">
        <v>7</v>
      </c>
    </row>
    <row r="4931" spans="1:4" ht="30">
      <c r="A4931" s="6" t="s">
        <v>9766</v>
      </c>
      <c r="B4931" s="7" t="s">
        <v>9767</v>
      </c>
      <c r="C4931" s="15" t="s">
        <v>6</v>
      </c>
      <c r="D4931" s="7" t="s">
        <v>10</v>
      </c>
    </row>
    <row r="4932" spans="1:4" ht="45">
      <c r="A4932" s="6" t="s">
        <v>9768</v>
      </c>
      <c r="B4932" s="7" t="s">
        <v>9769</v>
      </c>
      <c r="C4932" s="15" t="s">
        <v>65</v>
      </c>
      <c r="D4932" s="7" t="s">
        <v>7</v>
      </c>
    </row>
    <row r="4933" spans="1:4" ht="45">
      <c r="A4933" s="6" t="s">
        <v>9770</v>
      </c>
      <c r="B4933" s="7" t="s">
        <v>9771</v>
      </c>
      <c r="C4933" s="15" t="s">
        <v>65</v>
      </c>
      <c r="D4933" s="7" t="s">
        <v>10</v>
      </c>
    </row>
    <row r="4934" spans="1:4" ht="30">
      <c r="A4934" s="6" t="s">
        <v>9772</v>
      </c>
      <c r="B4934" s="7" t="s">
        <v>9773</v>
      </c>
      <c r="C4934" s="15" t="s">
        <v>6</v>
      </c>
      <c r="D4934" s="7" t="s">
        <v>10</v>
      </c>
    </row>
    <row r="4935" spans="1:4" ht="15">
      <c r="A4935" s="6" t="s">
        <v>9774</v>
      </c>
      <c r="B4935" s="7" t="s">
        <v>9775</v>
      </c>
      <c r="C4935" s="15" t="s">
        <v>65</v>
      </c>
      <c r="D4935" s="7" t="s">
        <v>10</v>
      </c>
    </row>
    <row r="4936" spans="1:4" ht="30">
      <c r="A4936" s="6" t="s">
        <v>9776</v>
      </c>
      <c r="B4936" s="7" t="s">
        <v>9777</v>
      </c>
      <c r="C4936" s="15" t="s">
        <v>6</v>
      </c>
      <c r="D4936" s="7" t="s">
        <v>10</v>
      </c>
    </row>
    <row r="4937" spans="1:4" ht="15">
      <c r="A4937" s="6" t="s">
        <v>9778</v>
      </c>
      <c r="B4937" s="7" t="s">
        <v>9779</v>
      </c>
      <c r="C4937" s="15" t="s">
        <v>13</v>
      </c>
      <c r="D4937" s="7" t="s">
        <v>10</v>
      </c>
    </row>
    <row r="4938" spans="1:4" ht="30">
      <c r="A4938" s="6" t="s">
        <v>9780</v>
      </c>
      <c r="B4938" s="7" t="s">
        <v>9781</v>
      </c>
      <c r="C4938" s="15" t="s">
        <v>6</v>
      </c>
      <c r="D4938" s="7" t="s">
        <v>10</v>
      </c>
    </row>
    <row r="4939" spans="1:4" ht="15">
      <c r="A4939" s="6" t="s">
        <v>9782</v>
      </c>
      <c r="B4939" s="7" t="s">
        <v>9783</v>
      </c>
      <c r="C4939" s="15" t="s">
        <v>13</v>
      </c>
      <c r="D4939" s="7" t="s">
        <v>10</v>
      </c>
    </row>
    <row r="4940" spans="1:4" ht="15">
      <c r="A4940" s="6" t="s">
        <v>9784</v>
      </c>
      <c r="B4940" s="7" t="s">
        <v>9785</v>
      </c>
      <c r="C4940" s="15" t="s">
        <v>6</v>
      </c>
      <c r="D4940" s="7" t="s">
        <v>10</v>
      </c>
    </row>
    <row r="4941" spans="1:4" ht="30">
      <c r="A4941" s="6" t="s">
        <v>9786</v>
      </c>
      <c r="B4941" s="7" t="s">
        <v>9787</v>
      </c>
      <c r="C4941" s="15" t="s">
        <v>6</v>
      </c>
      <c r="D4941" s="7" t="s">
        <v>7</v>
      </c>
    </row>
    <row r="4942" spans="1:4" ht="30">
      <c r="A4942" s="6" t="s">
        <v>9788</v>
      </c>
      <c r="B4942" s="7" t="s">
        <v>9789</v>
      </c>
      <c r="C4942" s="15" t="s">
        <v>6</v>
      </c>
      <c r="D4942" s="7" t="s">
        <v>10</v>
      </c>
    </row>
    <row r="4943" spans="1:4" ht="15">
      <c r="A4943" s="6" t="s">
        <v>9790</v>
      </c>
      <c r="B4943" s="7" t="s">
        <v>9791</v>
      </c>
      <c r="C4943" s="15" t="s">
        <v>6</v>
      </c>
      <c r="D4943" s="7" t="s">
        <v>10</v>
      </c>
    </row>
    <row r="4944" spans="1:4" ht="30">
      <c r="A4944" s="6" t="s">
        <v>9792</v>
      </c>
      <c r="B4944" s="7" t="s">
        <v>9793</v>
      </c>
      <c r="C4944" s="15" t="s">
        <v>65</v>
      </c>
      <c r="D4944" s="7" t="s">
        <v>10</v>
      </c>
    </row>
    <row r="4945" spans="1:4" ht="15">
      <c r="A4945" s="6" t="s">
        <v>9794</v>
      </c>
      <c r="B4945" s="7" t="s">
        <v>9795</v>
      </c>
      <c r="C4945" s="15" t="s">
        <v>13</v>
      </c>
      <c r="D4945" s="7" t="s">
        <v>10</v>
      </c>
    </row>
    <row r="4946" spans="1:4" ht="30">
      <c r="A4946" s="6" t="s">
        <v>9796</v>
      </c>
      <c r="B4946" s="7" t="s">
        <v>9797</v>
      </c>
      <c r="C4946" s="15" t="s">
        <v>65</v>
      </c>
      <c r="D4946" s="7" t="s">
        <v>10</v>
      </c>
    </row>
    <row r="4947" spans="1:4" ht="15">
      <c r="A4947" s="6" t="s">
        <v>9798</v>
      </c>
      <c r="B4947" s="7" t="s">
        <v>9799</v>
      </c>
      <c r="C4947" s="15" t="s">
        <v>6</v>
      </c>
      <c r="D4947" s="7" t="s">
        <v>10</v>
      </c>
    </row>
    <row r="4948" spans="1:4" ht="30">
      <c r="A4948" s="6" t="s">
        <v>9800</v>
      </c>
      <c r="B4948" s="7" t="s">
        <v>9801</v>
      </c>
      <c r="C4948" s="15" t="s">
        <v>6</v>
      </c>
      <c r="D4948" s="7" t="s">
        <v>10</v>
      </c>
    </row>
    <row r="4949" spans="1:4" ht="15">
      <c r="A4949" s="6" t="s">
        <v>9802</v>
      </c>
      <c r="B4949" s="7" t="s">
        <v>9803</v>
      </c>
      <c r="C4949" s="15" t="s">
        <v>6</v>
      </c>
      <c r="D4949" s="7" t="s">
        <v>10</v>
      </c>
    </row>
    <row r="4950" spans="1:4" ht="15">
      <c r="A4950" s="6" t="s">
        <v>9804</v>
      </c>
      <c r="B4950" s="7" t="s">
        <v>9805</v>
      </c>
      <c r="C4950" s="15" t="s">
        <v>6</v>
      </c>
      <c r="D4950" s="7" t="s">
        <v>10</v>
      </c>
    </row>
    <row r="4951" spans="1:4" ht="15">
      <c r="A4951" s="6" t="s">
        <v>9806</v>
      </c>
      <c r="B4951" s="7" t="s">
        <v>9807</v>
      </c>
      <c r="C4951" s="15" t="s">
        <v>6</v>
      </c>
      <c r="D4951" s="7" t="s">
        <v>10</v>
      </c>
    </row>
    <row r="4952" spans="1:4" ht="30">
      <c r="A4952" s="6" t="s">
        <v>9808</v>
      </c>
      <c r="B4952" s="7" t="s">
        <v>9809</v>
      </c>
      <c r="C4952" s="15" t="s">
        <v>40</v>
      </c>
      <c r="D4952" s="7" t="s">
        <v>10</v>
      </c>
    </row>
    <row r="4953" spans="1:4" ht="15">
      <c r="A4953" s="6" t="s">
        <v>9810</v>
      </c>
      <c r="B4953" s="7" t="s">
        <v>9811</v>
      </c>
      <c r="C4953" s="15" t="s">
        <v>6</v>
      </c>
      <c r="D4953" s="7" t="s">
        <v>10</v>
      </c>
    </row>
    <row r="4954" spans="1:4" ht="15">
      <c r="A4954" s="6" t="s">
        <v>9812</v>
      </c>
      <c r="B4954" s="7" t="s">
        <v>9813</v>
      </c>
      <c r="C4954" s="15" t="s">
        <v>13</v>
      </c>
      <c r="D4954" s="7" t="s">
        <v>10</v>
      </c>
    </row>
    <row r="4955" spans="1:4" ht="30">
      <c r="A4955" s="6" t="s">
        <v>9814</v>
      </c>
      <c r="B4955" s="7" t="s">
        <v>9815</v>
      </c>
      <c r="C4955" s="15" t="s">
        <v>65</v>
      </c>
      <c r="D4955" s="7" t="s">
        <v>10</v>
      </c>
    </row>
    <row r="4956" spans="1:4" ht="15">
      <c r="A4956" s="6" t="s">
        <v>9816</v>
      </c>
      <c r="B4956" s="7" t="s">
        <v>9817</v>
      </c>
      <c r="C4956" s="15" t="s">
        <v>6</v>
      </c>
      <c r="D4956" s="7" t="s">
        <v>10</v>
      </c>
    </row>
    <row r="4957" spans="1:4" ht="15">
      <c r="A4957" s="6" t="s">
        <v>9818</v>
      </c>
      <c r="B4957" s="7" t="s">
        <v>9819</v>
      </c>
      <c r="C4957" s="15" t="s">
        <v>13</v>
      </c>
      <c r="D4957" s="7" t="s">
        <v>10</v>
      </c>
    </row>
    <row r="4958" spans="1:4" ht="15">
      <c r="A4958" s="6" t="s">
        <v>9820</v>
      </c>
      <c r="B4958" s="7" t="s">
        <v>9821</v>
      </c>
      <c r="C4958" s="15" t="s">
        <v>40</v>
      </c>
      <c r="D4958" s="7" t="s">
        <v>10</v>
      </c>
    </row>
    <row r="4959" spans="1:4" ht="15">
      <c r="A4959" s="6" t="s">
        <v>9822</v>
      </c>
      <c r="B4959" s="7" t="s">
        <v>9823</v>
      </c>
      <c r="C4959" s="15" t="s">
        <v>6</v>
      </c>
      <c r="D4959" s="7" t="s">
        <v>10</v>
      </c>
    </row>
    <row r="4960" spans="1:4" ht="30">
      <c r="A4960" s="6" t="s">
        <v>9824</v>
      </c>
      <c r="B4960" s="7" t="s">
        <v>9825</v>
      </c>
      <c r="C4960" s="15" t="s">
        <v>6</v>
      </c>
      <c r="D4960" s="7" t="s">
        <v>10</v>
      </c>
    </row>
    <row r="4961" spans="1:4" ht="15">
      <c r="A4961" s="6" t="s">
        <v>9826</v>
      </c>
      <c r="B4961" s="7" t="s">
        <v>9827</v>
      </c>
      <c r="C4961" s="15" t="s">
        <v>40</v>
      </c>
      <c r="D4961" s="7" t="s">
        <v>10</v>
      </c>
    </row>
    <row r="4962" spans="1:4" ht="30">
      <c r="A4962" s="6" t="s">
        <v>9828</v>
      </c>
      <c r="B4962" s="7" t="s">
        <v>9829</v>
      </c>
      <c r="C4962" s="15" t="s">
        <v>6</v>
      </c>
      <c r="D4962" s="7" t="s">
        <v>10</v>
      </c>
    </row>
    <row r="4963" spans="1:4" ht="15">
      <c r="A4963" s="6" t="s">
        <v>9830</v>
      </c>
      <c r="B4963" s="7" t="s">
        <v>9831</v>
      </c>
      <c r="C4963" s="15" t="s">
        <v>13</v>
      </c>
      <c r="D4963" s="7" t="s">
        <v>10</v>
      </c>
    </row>
    <row r="4964" spans="1:4" ht="30">
      <c r="A4964" s="6" t="s">
        <v>9832</v>
      </c>
      <c r="B4964" s="7" t="s">
        <v>9833</v>
      </c>
      <c r="C4964" s="15" t="s">
        <v>40</v>
      </c>
      <c r="D4964" s="7" t="s">
        <v>10</v>
      </c>
    </row>
    <row r="4965" spans="1:4" ht="30">
      <c r="A4965" s="6" t="s">
        <v>9834</v>
      </c>
      <c r="B4965" s="7" t="s">
        <v>9835</v>
      </c>
      <c r="C4965" s="15" t="s">
        <v>13</v>
      </c>
      <c r="D4965" s="7" t="s">
        <v>10</v>
      </c>
    </row>
    <row r="4966" spans="1:4" ht="15">
      <c r="A4966" s="6" t="s">
        <v>9836</v>
      </c>
      <c r="B4966" s="7" t="s">
        <v>9837</v>
      </c>
      <c r="C4966" s="15" t="s">
        <v>6</v>
      </c>
      <c r="D4966" s="7" t="s">
        <v>10</v>
      </c>
    </row>
    <row r="4967" spans="1:4" ht="15">
      <c r="A4967" s="6" t="s">
        <v>9838</v>
      </c>
      <c r="B4967" s="7" t="s">
        <v>9839</v>
      </c>
      <c r="C4967" s="15" t="s">
        <v>13</v>
      </c>
      <c r="D4967" s="7" t="s">
        <v>10</v>
      </c>
    </row>
    <row r="4968" spans="1:4" ht="30">
      <c r="A4968" s="6" t="s">
        <v>9840</v>
      </c>
      <c r="B4968" s="7" t="s">
        <v>9841</v>
      </c>
      <c r="C4968" s="15" t="s">
        <v>65</v>
      </c>
      <c r="D4968" s="7" t="s">
        <v>10</v>
      </c>
    </row>
    <row r="4969" spans="1:4" ht="30">
      <c r="A4969" s="6" t="s">
        <v>9842</v>
      </c>
      <c r="B4969" s="7" t="s">
        <v>9843</v>
      </c>
      <c r="C4969" s="15" t="s">
        <v>6</v>
      </c>
      <c r="D4969" s="7" t="s">
        <v>10</v>
      </c>
    </row>
    <row r="4970" spans="1:4" ht="15">
      <c r="A4970" s="6" t="s">
        <v>9844</v>
      </c>
      <c r="B4970" s="7" t="s">
        <v>9845</v>
      </c>
      <c r="C4970" s="15" t="s">
        <v>40</v>
      </c>
      <c r="D4970" s="7" t="s">
        <v>10</v>
      </c>
    </row>
    <row r="4971" spans="1:4" ht="30">
      <c r="A4971" s="6" t="s">
        <v>9846</v>
      </c>
      <c r="B4971" s="7" t="s">
        <v>9847</v>
      </c>
      <c r="C4971" s="15" t="s">
        <v>6</v>
      </c>
      <c r="D4971" s="7" t="s">
        <v>10</v>
      </c>
    </row>
    <row r="4972" spans="1:4" ht="15">
      <c r="A4972" s="6" t="s">
        <v>9848</v>
      </c>
      <c r="B4972" s="7" t="s">
        <v>9849</v>
      </c>
      <c r="C4972" s="15" t="s">
        <v>65</v>
      </c>
      <c r="D4972" s="7" t="s">
        <v>10</v>
      </c>
    </row>
    <row r="4973" spans="1:4" ht="30">
      <c r="A4973" s="6" t="s">
        <v>9850</v>
      </c>
      <c r="B4973" s="7" t="s">
        <v>9851</v>
      </c>
      <c r="C4973" s="15" t="s">
        <v>6</v>
      </c>
      <c r="D4973" s="7" t="s">
        <v>10</v>
      </c>
    </row>
    <row r="4974" spans="1:4" ht="30">
      <c r="A4974" s="6" t="s">
        <v>9852</v>
      </c>
      <c r="B4974" s="7" t="s">
        <v>9853</v>
      </c>
      <c r="C4974" s="15" t="s">
        <v>6</v>
      </c>
      <c r="D4974" s="7" t="s">
        <v>10</v>
      </c>
    </row>
    <row r="4975" spans="1:4" ht="15">
      <c r="A4975" s="6" t="s">
        <v>9854</v>
      </c>
      <c r="B4975" s="7" t="s">
        <v>9855</v>
      </c>
      <c r="C4975" s="15" t="s">
        <v>6</v>
      </c>
      <c r="D4975" s="7" t="s">
        <v>10</v>
      </c>
    </row>
    <row r="4976" spans="1:4" ht="15">
      <c r="A4976" s="6" t="s">
        <v>9856</v>
      </c>
      <c r="B4976" s="7" t="s">
        <v>9857</v>
      </c>
      <c r="C4976" s="15" t="s">
        <v>6</v>
      </c>
      <c r="D4976" s="7" t="s">
        <v>10</v>
      </c>
    </row>
    <row r="4977" spans="1:4" ht="45">
      <c r="A4977" s="6" t="s">
        <v>9858</v>
      </c>
      <c r="B4977" s="7" t="s">
        <v>9859</v>
      </c>
      <c r="C4977" s="15" t="s">
        <v>13</v>
      </c>
      <c r="D4977" s="7" t="s">
        <v>10</v>
      </c>
    </row>
    <row r="4978" spans="1:4" ht="15">
      <c r="A4978" s="6" t="s">
        <v>9860</v>
      </c>
      <c r="B4978" s="7" t="s">
        <v>9861</v>
      </c>
      <c r="C4978" s="15" t="s">
        <v>6</v>
      </c>
      <c r="D4978" s="7" t="s">
        <v>10</v>
      </c>
    </row>
    <row r="4979" spans="1:4" ht="30">
      <c r="A4979" s="6" t="s">
        <v>9862</v>
      </c>
      <c r="B4979" s="7" t="s">
        <v>9863</v>
      </c>
      <c r="C4979" s="15" t="s">
        <v>6</v>
      </c>
      <c r="D4979" s="7" t="s">
        <v>10</v>
      </c>
    </row>
    <row r="4980" spans="1:4" ht="15">
      <c r="A4980" s="6" t="s">
        <v>9864</v>
      </c>
      <c r="B4980" s="7" t="s">
        <v>9865</v>
      </c>
      <c r="C4980" s="15" t="s">
        <v>6</v>
      </c>
      <c r="D4980" s="7" t="s">
        <v>10</v>
      </c>
    </row>
    <row r="4981" spans="1:4" ht="30">
      <c r="A4981" s="6" t="s">
        <v>9866</v>
      </c>
      <c r="B4981" s="7" t="s">
        <v>9867</v>
      </c>
      <c r="C4981" s="15" t="s">
        <v>6</v>
      </c>
      <c r="D4981" s="7" t="s">
        <v>10</v>
      </c>
    </row>
    <row r="4982" spans="1:4" ht="15">
      <c r="A4982" s="6" t="s">
        <v>9868</v>
      </c>
      <c r="B4982" s="7" t="s">
        <v>9869</v>
      </c>
      <c r="C4982" s="15" t="s">
        <v>6</v>
      </c>
      <c r="D4982" s="7" t="s">
        <v>10</v>
      </c>
    </row>
    <row r="4983" spans="1:4" ht="15">
      <c r="A4983" s="6" t="s">
        <v>9870</v>
      </c>
      <c r="B4983" s="7" t="s">
        <v>9871</v>
      </c>
      <c r="C4983" s="15" t="s">
        <v>6</v>
      </c>
      <c r="D4983" s="7" t="s">
        <v>10</v>
      </c>
    </row>
    <row r="4984" spans="1:4" ht="15">
      <c r="A4984" s="6" t="s">
        <v>9872</v>
      </c>
      <c r="B4984" s="7" t="s">
        <v>9873</v>
      </c>
      <c r="C4984" s="15" t="s">
        <v>6</v>
      </c>
      <c r="D4984" s="7" t="s">
        <v>10</v>
      </c>
    </row>
    <row r="4985" spans="1:4" ht="15">
      <c r="A4985" s="6" t="s">
        <v>9874</v>
      </c>
      <c r="B4985" s="7" t="s">
        <v>9875</v>
      </c>
      <c r="C4985" s="15" t="s">
        <v>6</v>
      </c>
      <c r="D4985" s="7" t="s">
        <v>10</v>
      </c>
    </row>
    <row r="4986" spans="1:4" ht="15">
      <c r="A4986" s="6" t="s">
        <v>9876</v>
      </c>
      <c r="B4986" s="7" t="s">
        <v>9877</v>
      </c>
      <c r="C4986" s="15" t="s">
        <v>13</v>
      </c>
      <c r="D4986" s="7" t="s">
        <v>10</v>
      </c>
    </row>
    <row r="4987" spans="1:4" ht="30">
      <c r="A4987" s="6" t="s">
        <v>9878</v>
      </c>
      <c r="B4987" s="7" t="s">
        <v>9879</v>
      </c>
      <c r="C4987" s="15" t="s">
        <v>65</v>
      </c>
      <c r="D4987" s="7" t="s">
        <v>10</v>
      </c>
    </row>
    <row r="4988" spans="1:4" ht="45">
      <c r="A4988" s="6" t="s">
        <v>9880</v>
      </c>
      <c r="B4988" s="7" t="s">
        <v>9881</v>
      </c>
      <c r="C4988" s="15" t="s">
        <v>65</v>
      </c>
      <c r="D4988" s="7" t="s">
        <v>10</v>
      </c>
    </row>
    <row r="4989" spans="1:4" ht="30">
      <c r="A4989" s="6" t="s">
        <v>9882</v>
      </c>
      <c r="B4989" s="7" t="s">
        <v>9883</v>
      </c>
      <c r="C4989" s="15" t="s">
        <v>65</v>
      </c>
      <c r="D4989" s="7" t="s">
        <v>10</v>
      </c>
    </row>
    <row r="4990" spans="1:4" ht="15">
      <c r="A4990" s="6" t="s">
        <v>9884</v>
      </c>
      <c r="B4990" s="7" t="s">
        <v>9885</v>
      </c>
      <c r="C4990" s="15" t="s">
        <v>6</v>
      </c>
      <c r="D4990" s="7" t="s">
        <v>10</v>
      </c>
    </row>
    <row r="4991" spans="1:4" ht="15">
      <c r="A4991" s="6" t="s">
        <v>9886</v>
      </c>
      <c r="B4991" s="7" t="s">
        <v>9887</v>
      </c>
      <c r="C4991" s="15" t="s">
        <v>40</v>
      </c>
      <c r="D4991" s="7" t="s">
        <v>10</v>
      </c>
    </row>
    <row r="4992" spans="1:4" ht="15">
      <c r="A4992" s="6" t="s">
        <v>9888</v>
      </c>
      <c r="B4992" s="7" t="s">
        <v>9889</v>
      </c>
      <c r="C4992" s="15" t="s">
        <v>6</v>
      </c>
      <c r="D4992" s="7" t="s">
        <v>10</v>
      </c>
    </row>
    <row r="4993" spans="1:4" ht="15">
      <c r="A4993" s="6" t="s">
        <v>9890</v>
      </c>
      <c r="B4993" s="7" t="s">
        <v>9891</v>
      </c>
      <c r="C4993" s="15" t="s">
        <v>6</v>
      </c>
      <c r="D4993" s="7" t="s">
        <v>10</v>
      </c>
    </row>
    <row r="4994" spans="1:4" ht="15">
      <c r="A4994" s="6" t="s">
        <v>9892</v>
      </c>
      <c r="B4994" s="7" t="s">
        <v>9893</v>
      </c>
      <c r="C4994" s="15" t="s">
        <v>65</v>
      </c>
      <c r="D4994" s="7" t="s">
        <v>10</v>
      </c>
    </row>
    <row r="4995" spans="1:4" ht="15">
      <c r="A4995" s="6" t="s">
        <v>9894</v>
      </c>
      <c r="B4995" s="7" t="s">
        <v>9895</v>
      </c>
      <c r="C4995" s="15" t="s">
        <v>6</v>
      </c>
      <c r="D4995" s="7" t="s">
        <v>10</v>
      </c>
    </row>
    <row r="4996" spans="1:4" ht="15">
      <c r="A4996" s="6" t="s">
        <v>9896</v>
      </c>
      <c r="B4996" s="7" t="s">
        <v>9897</v>
      </c>
      <c r="C4996" s="15" t="s">
        <v>6</v>
      </c>
      <c r="D4996" s="7" t="s">
        <v>10</v>
      </c>
    </row>
    <row r="4997" spans="1:4" ht="15">
      <c r="A4997" s="6" t="s">
        <v>9898</v>
      </c>
      <c r="B4997" s="7" t="s">
        <v>9899</v>
      </c>
      <c r="C4997" s="15" t="s">
        <v>40</v>
      </c>
      <c r="D4997" s="7" t="s">
        <v>10</v>
      </c>
    </row>
    <row r="4998" spans="1:4" ht="15">
      <c r="A4998" s="6" t="s">
        <v>9900</v>
      </c>
      <c r="B4998" s="7" t="s">
        <v>9901</v>
      </c>
      <c r="C4998" s="15" t="s">
        <v>6</v>
      </c>
      <c r="D4998" s="7" t="s">
        <v>10</v>
      </c>
    </row>
    <row r="4999" spans="1:4" ht="15">
      <c r="A4999" s="6" t="s">
        <v>9902</v>
      </c>
      <c r="B4999" s="7" t="s">
        <v>9903</v>
      </c>
      <c r="C4999" s="15" t="s">
        <v>6</v>
      </c>
      <c r="D4999" s="7" t="s">
        <v>10</v>
      </c>
    </row>
    <row r="5000" spans="1:4" ht="15">
      <c r="A5000" s="6" t="s">
        <v>9904</v>
      </c>
      <c r="B5000" s="7" t="s">
        <v>9905</v>
      </c>
      <c r="C5000" s="15" t="s">
        <v>65</v>
      </c>
      <c r="D5000" s="7" t="s">
        <v>10</v>
      </c>
    </row>
    <row r="5001" spans="1:4" ht="15">
      <c r="A5001" s="6" t="s">
        <v>9906</v>
      </c>
      <c r="B5001" s="7" t="s">
        <v>9907</v>
      </c>
      <c r="C5001" s="15" t="s">
        <v>6</v>
      </c>
      <c r="D5001" s="7" t="s">
        <v>10</v>
      </c>
    </row>
    <row r="5002" spans="1:4" ht="15">
      <c r="A5002" s="6" t="s">
        <v>9908</v>
      </c>
      <c r="B5002" s="6" t="s">
        <v>9909</v>
      </c>
      <c r="C5002" s="15" t="s">
        <v>6</v>
      </c>
      <c r="D5002" s="7" t="s">
        <v>10</v>
      </c>
    </row>
    <row r="5003" spans="1:4" ht="45">
      <c r="A5003" s="6" t="s">
        <v>9910</v>
      </c>
      <c r="B5003" s="7" t="s">
        <v>9911</v>
      </c>
      <c r="C5003" s="15" t="s">
        <v>65</v>
      </c>
      <c r="D5003" s="7" t="s">
        <v>7</v>
      </c>
    </row>
    <row r="5004" spans="1:4" ht="15">
      <c r="A5004" s="6" t="s">
        <v>9912</v>
      </c>
      <c r="B5004" s="7" t="s">
        <v>9913</v>
      </c>
      <c r="C5004" s="15" t="s">
        <v>13</v>
      </c>
      <c r="D5004" s="7" t="s">
        <v>10</v>
      </c>
    </row>
    <row r="5005" spans="1:4" ht="15">
      <c r="A5005" s="6" t="s">
        <v>9914</v>
      </c>
      <c r="B5005" s="7" t="s">
        <v>9915</v>
      </c>
      <c r="C5005" s="15" t="s">
        <v>13</v>
      </c>
      <c r="D5005" s="7" t="s">
        <v>10</v>
      </c>
    </row>
    <row r="5006" spans="1:4" ht="15">
      <c r="A5006" s="6" t="s">
        <v>9916</v>
      </c>
      <c r="B5006" s="7" t="s">
        <v>9917</v>
      </c>
      <c r="C5006" s="15" t="s">
        <v>13</v>
      </c>
      <c r="D5006" s="7" t="s">
        <v>10</v>
      </c>
    </row>
    <row r="5007" spans="1:4" ht="30">
      <c r="A5007" s="6" t="s">
        <v>9918</v>
      </c>
      <c r="B5007" s="7" t="s">
        <v>9919</v>
      </c>
      <c r="C5007" s="15" t="s">
        <v>13</v>
      </c>
      <c r="D5007" s="7" t="s">
        <v>10</v>
      </c>
    </row>
    <row r="5008" spans="1:4" ht="15">
      <c r="A5008" s="6" t="s">
        <v>9920</v>
      </c>
      <c r="B5008" s="7" t="s">
        <v>9921</v>
      </c>
      <c r="C5008" s="15" t="s">
        <v>6</v>
      </c>
      <c r="D5008" s="7" t="s">
        <v>10</v>
      </c>
    </row>
    <row r="5009" spans="1:4" ht="15">
      <c r="A5009" s="6" t="s">
        <v>9922</v>
      </c>
      <c r="B5009" s="7" t="s">
        <v>9923</v>
      </c>
      <c r="C5009" s="15" t="s">
        <v>6</v>
      </c>
      <c r="D5009" s="7" t="s">
        <v>10</v>
      </c>
    </row>
    <row r="5010" spans="1:4" ht="90">
      <c r="A5010" s="6" t="s">
        <v>9924</v>
      </c>
      <c r="B5010" s="7" t="s">
        <v>9925</v>
      </c>
      <c r="C5010" s="15" t="s">
        <v>65</v>
      </c>
      <c r="D5010" s="7" t="s">
        <v>10</v>
      </c>
    </row>
    <row r="5011" spans="1:4" ht="15">
      <c r="A5011" s="6" t="s">
        <v>9926</v>
      </c>
      <c r="B5011" s="7" t="s">
        <v>9927</v>
      </c>
      <c r="C5011" s="15" t="s">
        <v>6</v>
      </c>
      <c r="D5011" s="7" t="s">
        <v>10</v>
      </c>
    </row>
    <row r="5012" spans="1:4" ht="15">
      <c r="A5012" s="6" t="s">
        <v>9928</v>
      </c>
      <c r="B5012" s="7" t="s">
        <v>9929</v>
      </c>
      <c r="C5012" s="15" t="s">
        <v>6</v>
      </c>
      <c r="D5012" s="7" t="s">
        <v>10</v>
      </c>
    </row>
    <row r="5013" spans="1:4" ht="45">
      <c r="A5013" s="6" t="s">
        <v>9930</v>
      </c>
      <c r="B5013" s="7" t="s">
        <v>9931</v>
      </c>
      <c r="C5013" s="15" t="s">
        <v>6</v>
      </c>
      <c r="D5013" s="7" t="s">
        <v>10</v>
      </c>
    </row>
    <row r="5014" spans="1:4" ht="15">
      <c r="A5014" s="6" t="s">
        <v>9932</v>
      </c>
      <c r="B5014" s="7" t="s">
        <v>9933</v>
      </c>
      <c r="C5014" s="15" t="s">
        <v>6</v>
      </c>
      <c r="D5014" s="7" t="s">
        <v>10</v>
      </c>
    </row>
    <row r="5015" spans="1:4" ht="15">
      <c r="A5015" s="6" t="s">
        <v>9934</v>
      </c>
      <c r="B5015" s="7" t="s">
        <v>9935</v>
      </c>
      <c r="C5015" s="15" t="s">
        <v>6</v>
      </c>
      <c r="D5015" s="7" t="s">
        <v>10</v>
      </c>
    </row>
    <row r="5016" spans="1:4" ht="15">
      <c r="A5016" s="6" t="s">
        <v>9936</v>
      </c>
      <c r="B5016" s="7" t="s">
        <v>9937</v>
      </c>
      <c r="C5016" s="15" t="s">
        <v>13</v>
      </c>
      <c r="D5016" s="7" t="s">
        <v>10</v>
      </c>
    </row>
    <row r="5017" spans="1:4" ht="30">
      <c r="A5017" s="6" t="s">
        <v>9938</v>
      </c>
      <c r="B5017" s="7" t="s">
        <v>9939</v>
      </c>
      <c r="C5017" s="15" t="s">
        <v>40</v>
      </c>
      <c r="D5017" s="7" t="s">
        <v>7</v>
      </c>
    </row>
    <row r="5018" spans="1:4" ht="15">
      <c r="A5018" s="6" t="s">
        <v>9940</v>
      </c>
      <c r="B5018" s="7" t="s">
        <v>9941</v>
      </c>
      <c r="C5018" s="15" t="s">
        <v>6</v>
      </c>
      <c r="D5018" s="7" t="s">
        <v>10</v>
      </c>
    </row>
    <row r="5019" spans="1:4" ht="15">
      <c r="A5019" s="6" t="s">
        <v>9942</v>
      </c>
      <c r="B5019" s="7" t="s">
        <v>9943</v>
      </c>
      <c r="C5019" s="15" t="s">
        <v>137</v>
      </c>
      <c r="D5019" s="7" t="s">
        <v>10</v>
      </c>
    </row>
    <row r="5020" spans="1:4" ht="15">
      <c r="A5020" s="6" t="s">
        <v>9944</v>
      </c>
      <c r="B5020" s="7" t="s">
        <v>9945</v>
      </c>
      <c r="C5020" s="15" t="s">
        <v>6</v>
      </c>
      <c r="D5020" s="7" t="s">
        <v>10</v>
      </c>
    </row>
    <row r="5021" spans="1:4" ht="30">
      <c r="A5021" s="6" t="s">
        <v>9946</v>
      </c>
      <c r="B5021" s="7" t="s">
        <v>9947</v>
      </c>
      <c r="C5021" s="15" t="s">
        <v>65</v>
      </c>
      <c r="D5021" s="7" t="s">
        <v>10</v>
      </c>
    </row>
    <row r="5022" spans="1:4" ht="30">
      <c r="A5022" s="6" t="s">
        <v>9948</v>
      </c>
      <c r="B5022" s="7" t="s">
        <v>9949</v>
      </c>
      <c r="C5022" s="15" t="s">
        <v>6</v>
      </c>
      <c r="D5022" s="7" t="s">
        <v>10</v>
      </c>
    </row>
    <row r="5023" spans="1:4" ht="15">
      <c r="A5023" s="6" t="s">
        <v>9950</v>
      </c>
      <c r="B5023" s="7" t="s">
        <v>9951</v>
      </c>
      <c r="C5023" s="15" t="s">
        <v>6</v>
      </c>
      <c r="D5023" s="7" t="s">
        <v>10</v>
      </c>
    </row>
    <row r="5024" spans="1:4" ht="15">
      <c r="A5024" s="6" t="s">
        <v>9952</v>
      </c>
      <c r="B5024" s="7" t="s">
        <v>9953</v>
      </c>
      <c r="C5024" s="15" t="s">
        <v>6</v>
      </c>
      <c r="D5024" s="7" t="s">
        <v>10</v>
      </c>
    </row>
    <row r="5025" spans="1:4" ht="15">
      <c r="A5025" s="6" t="s">
        <v>9954</v>
      </c>
      <c r="B5025" s="7" t="s">
        <v>9955</v>
      </c>
      <c r="C5025" s="15" t="s">
        <v>6</v>
      </c>
      <c r="D5025" s="7" t="s">
        <v>10</v>
      </c>
    </row>
    <row r="5026" spans="1:4" ht="45">
      <c r="A5026" s="6" t="s">
        <v>9956</v>
      </c>
      <c r="B5026" s="7" t="s">
        <v>9957</v>
      </c>
      <c r="C5026" s="15" t="s">
        <v>6</v>
      </c>
      <c r="D5026" s="7" t="s">
        <v>10</v>
      </c>
    </row>
    <row r="5027" spans="1:4" ht="15">
      <c r="A5027" s="6" t="s">
        <v>9958</v>
      </c>
      <c r="B5027" s="7" t="s">
        <v>9959</v>
      </c>
      <c r="C5027" s="15" t="s">
        <v>6</v>
      </c>
      <c r="D5027" s="7" t="s">
        <v>10</v>
      </c>
    </row>
    <row r="5028" spans="1:4" ht="30">
      <c r="A5028" s="6" t="s">
        <v>9960</v>
      </c>
      <c r="B5028" s="7" t="s">
        <v>9961</v>
      </c>
      <c r="C5028" s="15" t="s">
        <v>13</v>
      </c>
      <c r="D5028" s="7" t="s">
        <v>10</v>
      </c>
    </row>
    <row r="5029" spans="1:4" ht="15">
      <c r="A5029" s="6" t="s">
        <v>9962</v>
      </c>
      <c r="B5029" s="7" t="s">
        <v>9963</v>
      </c>
      <c r="C5029" s="15" t="s">
        <v>6</v>
      </c>
      <c r="D5029" s="7" t="s">
        <v>10</v>
      </c>
    </row>
    <row r="5030" spans="1:4" ht="30">
      <c r="A5030" s="6" t="s">
        <v>9964</v>
      </c>
      <c r="B5030" s="7" t="s">
        <v>9965</v>
      </c>
      <c r="C5030" s="15" t="s">
        <v>13</v>
      </c>
      <c r="D5030" s="7" t="s">
        <v>10</v>
      </c>
    </row>
    <row r="5031" spans="1:4" ht="15">
      <c r="A5031" s="6" t="s">
        <v>9966</v>
      </c>
      <c r="B5031" s="7" t="s">
        <v>9967</v>
      </c>
      <c r="C5031" s="15" t="s">
        <v>6</v>
      </c>
      <c r="D5031" s="7" t="s">
        <v>10</v>
      </c>
    </row>
    <row r="5032" spans="1:4" ht="15">
      <c r="A5032" s="6" t="s">
        <v>9968</v>
      </c>
      <c r="B5032" s="7" t="s">
        <v>9969</v>
      </c>
      <c r="C5032" s="15" t="s">
        <v>65</v>
      </c>
      <c r="D5032" s="7" t="s">
        <v>10</v>
      </c>
    </row>
    <row r="5033" spans="1:4" ht="30">
      <c r="A5033" s="6" t="s">
        <v>9970</v>
      </c>
      <c r="B5033" s="7" t="s">
        <v>9971</v>
      </c>
      <c r="C5033" s="15" t="s">
        <v>6</v>
      </c>
      <c r="D5033" s="7" t="s">
        <v>10</v>
      </c>
    </row>
    <row r="5034" spans="1:4" ht="30">
      <c r="A5034" s="6" t="s">
        <v>9972</v>
      </c>
      <c r="B5034" s="7" t="s">
        <v>9973</v>
      </c>
      <c r="C5034" s="15" t="s">
        <v>65</v>
      </c>
      <c r="D5034" s="7" t="s">
        <v>10</v>
      </c>
    </row>
    <row r="5035" spans="1:4" ht="15">
      <c r="A5035" s="6" t="s">
        <v>9974</v>
      </c>
      <c r="B5035" s="7" t="s">
        <v>9975</v>
      </c>
      <c r="C5035" s="15" t="s">
        <v>6</v>
      </c>
      <c r="D5035" s="7" t="s">
        <v>10</v>
      </c>
    </row>
    <row r="5036" spans="1:4" ht="60">
      <c r="A5036" s="6" t="s">
        <v>9976</v>
      </c>
      <c r="B5036" s="7" t="s">
        <v>9977</v>
      </c>
      <c r="C5036" s="15" t="s">
        <v>65</v>
      </c>
      <c r="D5036" s="7" t="s">
        <v>10</v>
      </c>
    </row>
    <row r="5037" spans="1:4" ht="15">
      <c r="A5037" s="6" t="s">
        <v>9978</v>
      </c>
      <c r="B5037" s="7" t="s">
        <v>9979</v>
      </c>
      <c r="C5037" s="15" t="s">
        <v>6</v>
      </c>
      <c r="D5037" s="7" t="s">
        <v>10</v>
      </c>
    </row>
    <row r="5038" spans="1:4" ht="15">
      <c r="A5038" s="6" t="s">
        <v>9980</v>
      </c>
      <c r="B5038" s="7" t="s">
        <v>9981</v>
      </c>
      <c r="C5038" s="15" t="s">
        <v>137</v>
      </c>
      <c r="D5038" s="7" t="s">
        <v>10</v>
      </c>
    </row>
    <row r="5039" spans="1:4" ht="30">
      <c r="A5039" s="6" t="s">
        <v>9982</v>
      </c>
      <c r="B5039" s="7" t="s">
        <v>9983</v>
      </c>
      <c r="C5039" s="15" t="s">
        <v>6</v>
      </c>
      <c r="D5039" s="7" t="s">
        <v>10</v>
      </c>
    </row>
    <row r="5040" spans="1:4" ht="15">
      <c r="A5040" s="6" t="s">
        <v>9984</v>
      </c>
      <c r="B5040" s="7" t="s">
        <v>9985</v>
      </c>
      <c r="C5040" s="15" t="s">
        <v>6</v>
      </c>
      <c r="D5040" s="7" t="s">
        <v>7</v>
      </c>
    </row>
    <row r="5041" spans="1:4" ht="15">
      <c r="A5041" s="6" t="s">
        <v>9986</v>
      </c>
      <c r="B5041" s="7" t="s">
        <v>9987</v>
      </c>
      <c r="C5041" s="15" t="s">
        <v>6</v>
      </c>
      <c r="D5041" s="7" t="s">
        <v>10</v>
      </c>
    </row>
    <row r="5042" spans="1:4" ht="30">
      <c r="A5042" s="6" t="s">
        <v>9988</v>
      </c>
      <c r="B5042" s="7" t="s">
        <v>9989</v>
      </c>
      <c r="C5042" s="15" t="s">
        <v>65</v>
      </c>
      <c r="D5042" s="7" t="s">
        <v>10</v>
      </c>
    </row>
    <row r="5043" spans="1:4" ht="45">
      <c r="A5043" s="6" t="s">
        <v>9990</v>
      </c>
      <c r="B5043" s="7" t="s">
        <v>9991</v>
      </c>
      <c r="C5043" s="15" t="s">
        <v>137</v>
      </c>
      <c r="D5043" s="7" t="s">
        <v>10</v>
      </c>
    </row>
    <row r="5044" spans="1:4" ht="15">
      <c r="A5044" s="6" t="s">
        <v>9992</v>
      </c>
      <c r="B5044" s="7" t="s">
        <v>9993</v>
      </c>
      <c r="C5044" s="15" t="s">
        <v>6</v>
      </c>
      <c r="D5044" s="7" t="s">
        <v>10</v>
      </c>
    </row>
    <row r="5045" spans="1:4" ht="30">
      <c r="A5045" s="6" t="s">
        <v>9994</v>
      </c>
      <c r="B5045" s="7" t="s">
        <v>9995</v>
      </c>
      <c r="C5045" s="15" t="s">
        <v>13</v>
      </c>
      <c r="D5045" s="7" t="s">
        <v>10</v>
      </c>
    </row>
    <row r="5046" spans="1:4" ht="15">
      <c r="A5046" s="6" t="s">
        <v>9996</v>
      </c>
      <c r="B5046" s="7" t="s">
        <v>9997</v>
      </c>
      <c r="C5046" s="15" t="s">
        <v>6</v>
      </c>
      <c r="D5046" s="7" t="s">
        <v>10</v>
      </c>
    </row>
    <row r="5047" spans="1:4" ht="90">
      <c r="A5047" s="6" t="s">
        <v>9998</v>
      </c>
      <c r="B5047" s="7" t="s">
        <v>9999</v>
      </c>
      <c r="C5047" s="15" t="s">
        <v>40</v>
      </c>
      <c r="D5047" s="7" t="s">
        <v>10</v>
      </c>
    </row>
    <row r="5048" spans="1:4" ht="15">
      <c r="A5048" s="6" t="s">
        <v>10000</v>
      </c>
      <c r="B5048" s="7" t="s">
        <v>10001</v>
      </c>
      <c r="C5048" s="15" t="s">
        <v>6</v>
      </c>
      <c r="D5048" s="7" t="s">
        <v>10</v>
      </c>
    </row>
    <row r="5049" spans="1:4" ht="15">
      <c r="A5049" s="6" t="s">
        <v>10002</v>
      </c>
      <c r="B5049" s="7" t="s">
        <v>10003</v>
      </c>
      <c r="C5049" s="15" t="s">
        <v>6</v>
      </c>
      <c r="D5049" s="7" t="s">
        <v>10</v>
      </c>
    </row>
    <row r="5050" spans="1:4" ht="30">
      <c r="A5050" s="6" t="s">
        <v>10004</v>
      </c>
      <c r="B5050" s="7" t="s">
        <v>10005</v>
      </c>
      <c r="C5050" s="15" t="s">
        <v>6</v>
      </c>
      <c r="D5050" s="7" t="s">
        <v>10</v>
      </c>
    </row>
    <row r="5051" spans="1:4" ht="15">
      <c r="A5051" s="6" t="s">
        <v>10006</v>
      </c>
      <c r="B5051" s="7" t="s">
        <v>10007</v>
      </c>
      <c r="C5051" s="15" t="s">
        <v>6</v>
      </c>
      <c r="D5051" s="7" t="s">
        <v>10</v>
      </c>
    </row>
    <row r="5052" spans="1:4" ht="15">
      <c r="A5052" s="6" t="s">
        <v>10008</v>
      </c>
      <c r="B5052" s="7" t="s">
        <v>10009</v>
      </c>
      <c r="C5052" s="15" t="s">
        <v>6</v>
      </c>
      <c r="D5052" s="7" t="s">
        <v>10</v>
      </c>
    </row>
    <row r="5053" spans="1:4" ht="15">
      <c r="A5053" s="6" t="s">
        <v>10010</v>
      </c>
      <c r="B5053" s="7" t="s">
        <v>10011</v>
      </c>
      <c r="C5053" s="15" t="s">
        <v>6</v>
      </c>
      <c r="D5053" s="7" t="s">
        <v>10</v>
      </c>
    </row>
    <row r="5054" spans="1:4" ht="15">
      <c r="A5054" s="6" t="s">
        <v>10012</v>
      </c>
      <c r="B5054" s="7" t="s">
        <v>10013</v>
      </c>
      <c r="C5054" s="15" t="s">
        <v>10014</v>
      </c>
      <c r="D5054" s="7" t="s">
        <v>10</v>
      </c>
    </row>
    <row r="5055" spans="1:4" ht="15">
      <c r="A5055" s="6" t="s">
        <v>10015</v>
      </c>
      <c r="B5055" s="7" t="s">
        <v>10016</v>
      </c>
      <c r="C5055" s="15" t="s">
        <v>6</v>
      </c>
      <c r="D5055" s="7" t="s">
        <v>10</v>
      </c>
    </row>
    <row r="5056" spans="1:4" ht="15">
      <c r="A5056" s="6" t="s">
        <v>10017</v>
      </c>
      <c r="B5056" s="7" t="s">
        <v>10018</v>
      </c>
      <c r="C5056" s="15" t="s">
        <v>13</v>
      </c>
      <c r="D5056" s="7" t="s">
        <v>10</v>
      </c>
    </row>
    <row r="5057" spans="1:4" ht="15">
      <c r="A5057" s="6" t="s">
        <v>10019</v>
      </c>
      <c r="B5057" s="7" t="s">
        <v>10020</v>
      </c>
      <c r="C5057" s="15" t="s">
        <v>6</v>
      </c>
      <c r="D5057" s="7" t="s">
        <v>10</v>
      </c>
    </row>
    <row r="5058" spans="1:4" ht="45">
      <c r="A5058" s="6" t="s">
        <v>10021</v>
      </c>
      <c r="B5058" s="7" t="s">
        <v>10022</v>
      </c>
      <c r="C5058" s="15" t="s">
        <v>65</v>
      </c>
      <c r="D5058" s="7" t="s">
        <v>10</v>
      </c>
    </row>
    <row r="5059" spans="1:4" ht="45">
      <c r="A5059" s="6" t="s">
        <v>10023</v>
      </c>
      <c r="B5059" s="7" t="s">
        <v>10024</v>
      </c>
      <c r="C5059" s="15" t="s">
        <v>40</v>
      </c>
      <c r="D5059" s="7" t="s">
        <v>10</v>
      </c>
    </row>
    <row r="5060" spans="1:4" ht="15">
      <c r="A5060" s="6" t="s">
        <v>10025</v>
      </c>
      <c r="B5060" s="7" t="s">
        <v>10026</v>
      </c>
      <c r="C5060" s="15" t="s">
        <v>6</v>
      </c>
      <c r="D5060" s="7" t="s">
        <v>10</v>
      </c>
    </row>
    <row r="5061" spans="1:4" ht="15">
      <c r="A5061" s="6" t="s">
        <v>10027</v>
      </c>
      <c r="B5061" s="7" t="s">
        <v>10028</v>
      </c>
      <c r="C5061" s="15" t="s">
        <v>6</v>
      </c>
      <c r="D5061" s="7" t="s">
        <v>10</v>
      </c>
    </row>
    <row r="5062" spans="1:4" ht="15">
      <c r="A5062" s="6" t="s">
        <v>10029</v>
      </c>
      <c r="B5062" s="7" t="s">
        <v>10030</v>
      </c>
      <c r="C5062" s="15" t="s">
        <v>6</v>
      </c>
      <c r="D5062" s="7" t="s">
        <v>10</v>
      </c>
    </row>
    <row r="5063" spans="1:4" ht="15">
      <c r="A5063" s="6" t="s">
        <v>10031</v>
      </c>
      <c r="B5063" s="7" t="s">
        <v>10032</v>
      </c>
      <c r="C5063" s="15" t="s">
        <v>6</v>
      </c>
      <c r="D5063" s="7" t="s">
        <v>10</v>
      </c>
    </row>
    <row r="5064" spans="1:4" ht="15">
      <c r="A5064" s="6" t="s">
        <v>10033</v>
      </c>
      <c r="B5064" s="7" t="s">
        <v>10034</v>
      </c>
      <c r="C5064" s="15" t="s">
        <v>13</v>
      </c>
      <c r="D5064" s="7" t="s">
        <v>10</v>
      </c>
    </row>
    <row r="5065" spans="1:4" ht="15">
      <c r="A5065" s="6" t="s">
        <v>10035</v>
      </c>
      <c r="B5065" s="7" t="s">
        <v>10036</v>
      </c>
      <c r="C5065" s="15" t="s">
        <v>6</v>
      </c>
      <c r="D5065" s="7" t="s">
        <v>10</v>
      </c>
    </row>
    <row r="5066" spans="1:4" ht="15">
      <c r="A5066" s="6" t="s">
        <v>10037</v>
      </c>
      <c r="B5066" s="7" t="s">
        <v>10038</v>
      </c>
      <c r="C5066" s="15" t="s">
        <v>6</v>
      </c>
      <c r="D5066" s="7" t="s">
        <v>10</v>
      </c>
    </row>
    <row r="5067" spans="1:4" ht="15">
      <c r="A5067" s="6" t="s">
        <v>10039</v>
      </c>
      <c r="B5067" s="7" t="s">
        <v>10040</v>
      </c>
      <c r="C5067" s="15" t="s">
        <v>6</v>
      </c>
      <c r="D5067" s="7" t="s">
        <v>10</v>
      </c>
    </row>
    <row r="5068" spans="1:4" ht="30">
      <c r="A5068" s="6" t="s">
        <v>10041</v>
      </c>
      <c r="B5068" s="7" t="s">
        <v>10042</v>
      </c>
      <c r="C5068" s="15" t="s">
        <v>13</v>
      </c>
      <c r="D5068" s="7" t="s">
        <v>10</v>
      </c>
    </row>
    <row r="5069" spans="1:4" ht="15">
      <c r="A5069" s="6" t="s">
        <v>10043</v>
      </c>
      <c r="B5069" s="7" t="s">
        <v>10044</v>
      </c>
      <c r="C5069" s="15" t="s">
        <v>6</v>
      </c>
      <c r="D5069" s="7" t="s">
        <v>10</v>
      </c>
    </row>
    <row r="5070" spans="1:4" ht="15">
      <c r="A5070" s="6" t="s">
        <v>10045</v>
      </c>
      <c r="B5070" s="7" t="s">
        <v>10046</v>
      </c>
      <c r="C5070" s="15" t="s">
        <v>6</v>
      </c>
      <c r="D5070" s="7" t="s">
        <v>10</v>
      </c>
    </row>
    <row r="5071" spans="1:4" ht="15">
      <c r="A5071" s="6" t="s">
        <v>10047</v>
      </c>
      <c r="B5071" s="7" t="s">
        <v>10048</v>
      </c>
      <c r="C5071" s="15" t="s">
        <v>6</v>
      </c>
      <c r="D5071" s="7" t="s">
        <v>10</v>
      </c>
    </row>
    <row r="5072" spans="1:4" ht="15">
      <c r="A5072" s="6" t="s">
        <v>10049</v>
      </c>
      <c r="B5072" s="7" t="s">
        <v>10050</v>
      </c>
      <c r="C5072" s="15" t="s">
        <v>6</v>
      </c>
      <c r="D5072" s="7" t="s">
        <v>10</v>
      </c>
    </row>
    <row r="5073" spans="1:4" ht="15">
      <c r="A5073" s="6" t="s">
        <v>10051</v>
      </c>
      <c r="B5073" s="7" t="s">
        <v>10052</v>
      </c>
      <c r="C5073" s="15" t="s">
        <v>6</v>
      </c>
      <c r="D5073" s="7" t="s">
        <v>10</v>
      </c>
    </row>
    <row r="5074" spans="1:4" ht="15">
      <c r="A5074" s="6" t="s">
        <v>10053</v>
      </c>
      <c r="B5074" s="7" t="s">
        <v>10054</v>
      </c>
      <c r="C5074" s="15" t="s">
        <v>6</v>
      </c>
      <c r="D5074" s="7" t="s">
        <v>10</v>
      </c>
    </row>
    <row r="5075" spans="1:4" ht="45">
      <c r="A5075" s="6" t="s">
        <v>10055</v>
      </c>
      <c r="B5075" s="7" t="s">
        <v>10056</v>
      </c>
      <c r="C5075" s="15" t="s">
        <v>6</v>
      </c>
      <c r="D5075" s="7" t="s">
        <v>10</v>
      </c>
    </row>
    <row r="5076" spans="1:4" ht="15">
      <c r="A5076" s="6" t="s">
        <v>10057</v>
      </c>
      <c r="B5076" s="7" t="s">
        <v>10058</v>
      </c>
      <c r="C5076" s="15" t="s">
        <v>6</v>
      </c>
      <c r="D5076" s="7" t="s">
        <v>10</v>
      </c>
    </row>
    <row r="5077" spans="1:4" ht="15">
      <c r="A5077" s="6" t="s">
        <v>10059</v>
      </c>
      <c r="B5077" s="7" t="s">
        <v>10060</v>
      </c>
      <c r="C5077" s="15" t="s">
        <v>6</v>
      </c>
      <c r="D5077" s="7" t="s">
        <v>10</v>
      </c>
    </row>
    <row r="5078" spans="1:4" ht="15">
      <c r="A5078" s="6" t="s">
        <v>10061</v>
      </c>
      <c r="B5078" s="7" t="s">
        <v>10062</v>
      </c>
      <c r="C5078" s="15" t="s">
        <v>6</v>
      </c>
      <c r="D5078" s="7" t="s">
        <v>10</v>
      </c>
    </row>
    <row r="5079" spans="1:4" ht="30">
      <c r="A5079" s="6" t="s">
        <v>10063</v>
      </c>
      <c r="B5079" s="7" t="s">
        <v>10064</v>
      </c>
      <c r="C5079" s="15" t="s">
        <v>6</v>
      </c>
      <c r="D5079" s="7" t="s">
        <v>10</v>
      </c>
    </row>
    <row r="5080" spans="1:4" ht="45">
      <c r="A5080" s="6" t="s">
        <v>10065</v>
      </c>
      <c r="B5080" s="7" t="s">
        <v>10066</v>
      </c>
      <c r="C5080" s="15" t="s">
        <v>6</v>
      </c>
      <c r="D5080" s="7" t="s">
        <v>10</v>
      </c>
    </row>
    <row r="5081" spans="1:4" ht="30">
      <c r="A5081" s="6" t="s">
        <v>10067</v>
      </c>
      <c r="B5081" s="7" t="s">
        <v>10068</v>
      </c>
      <c r="C5081" s="15" t="s">
        <v>6</v>
      </c>
      <c r="D5081" s="7" t="s">
        <v>10</v>
      </c>
    </row>
    <row r="5082" spans="1:4" ht="15">
      <c r="A5082" s="6" t="s">
        <v>10069</v>
      </c>
      <c r="B5082" s="7" t="s">
        <v>10070</v>
      </c>
      <c r="C5082" s="15" t="s">
        <v>40</v>
      </c>
      <c r="D5082" s="7" t="s">
        <v>10</v>
      </c>
    </row>
    <row r="5083" spans="1:4" ht="15">
      <c r="A5083" s="6" t="s">
        <v>10071</v>
      </c>
      <c r="B5083" s="7" t="s">
        <v>10072</v>
      </c>
      <c r="C5083" s="15" t="s">
        <v>6</v>
      </c>
      <c r="D5083" s="7" t="s">
        <v>10</v>
      </c>
    </row>
    <row r="5084" spans="1:4" ht="15">
      <c r="A5084" s="6" t="s">
        <v>10073</v>
      </c>
      <c r="B5084" s="7" t="s">
        <v>10074</v>
      </c>
      <c r="C5084" s="15" t="s">
        <v>6</v>
      </c>
      <c r="D5084" s="7" t="s">
        <v>10</v>
      </c>
    </row>
    <row r="5085" spans="1:4" ht="15">
      <c r="A5085" s="6" t="s">
        <v>10075</v>
      </c>
      <c r="B5085" s="7" t="s">
        <v>10076</v>
      </c>
      <c r="C5085" s="15" t="s">
        <v>6</v>
      </c>
      <c r="D5085" s="7" t="s">
        <v>10</v>
      </c>
    </row>
    <row r="5086" spans="1:4" ht="15">
      <c r="A5086" s="6" t="s">
        <v>10077</v>
      </c>
      <c r="B5086" s="7" t="s">
        <v>10078</v>
      </c>
      <c r="C5086" s="15" t="s">
        <v>6</v>
      </c>
      <c r="D5086" s="7" t="s">
        <v>10</v>
      </c>
    </row>
    <row r="5087" spans="1:4" ht="30">
      <c r="A5087" s="6" t="s">
        <v>10079</v>
      </c>
      <c r="B5087" s="7" t="s">
        <v>10080</v>
      </c>
      <c r="C5087" s="15" t="s">
        <v>6</v>
      </c>
      <c r="D5087" s="7" t="s">
        <v>10</v>
      </c>
    </row>
    <row r="5088" spans="1:4" ht="15">
      <c r="A5088" s="6" t="s">
        <v>10081</v>
      </c>
      <c r="B5088" s="7" t="s">
        <v>10082</v>
      </c>
      <c r="C5088" s="15" t="s">
        <v>6</v>
      </c>
      <c r="D5088" s="7" t="s">
        <v>10</v>
      </c>
    </row>
    <row r="5089" spans="1:4" ht="30">
      <c r="A5089" s="6" t="s">
        <v>10083</v>
      </c>
      <c r="B5089" s="7" t="s">
        <v>10084</v>
      </c>
      <c r="C5089" s="15" t="s">
        <v>6</v>
      </c>
      <c r="D5089" s="7" t="s">
        <v>10</v>
      </c>
    </row>
    <row r="5090" spans="1:4" ht="45">
      <c r="A5090" s="6" t="s">
        <v>10085</v>
      </c>
      <c r="B5090" s="7" t="s">
        <v>10086</v>
      </c>
      <c r="C5090" s="15" t="s">
        <v>65</v>
      </c>
      <c r="D5090" s="7" t="s">
        <v>10</v>
      </c>
    </row>
    <row r="5091" spans="1:4" ht="15">
      <c r="A5091" s="6" t="s">
        <v>10087</v>
      </c>
      <c r="B5091" s="7" t="s">
        <v>10088</v>
      </c>
      <c r="C5091" s="15" t="s">
        <v>6</v>
      </c>
      <c r="D5091" s="7" t="s">
        <v>10</v>
      </c>
    </row>
    <row r="5092" spans="1:4" ht="30">
      <c r="A5092" s="6" t="s">
        <v>10089</v>
      </c>
      <c r="B5092" s="7" t="s">
        <v>10090</v>
      </c>
      <c r="C5092" s="15" t="s">
        <v>6</v>
      </c>
      <c r="D5092" s="7" t="s">
        <v>10</v>
      </c>
    </row>
    <row r="5093" spans="1:4" ht="15">
      <c r="A5093" s="6" t="s">
        <v>10091</v>
      </c>
      <c r="B5093" s="7" t="s">
        <v>10092</v>
      </c>
      <c r="C5093" s="15" t="s">
        <v>6</v>
      </c>
      <c r="D5093" s="7" t="s">
        <v>10</v>
      </c>
    </row>
    <row r="5094" spans="1:4" ht="15">
      <c r="A5094" s="6" t="s">
        <v>10093</v>
      </c>
      <c r="B5094" s="7" t="s">
        <v>10094</v>
      </c>
      <c r="C5094" s="15" t="s">
        <v>6</v>
      </c>
      <c r="D5094" s="7" t="s">
        <v>10</v>
      </c>
    </row>
    <row r="5095" spans="1:4" ht="30">
      <c r="A5095" s="6" t="s">
        <v>10095</v>
      </c>
      <c r="B5095" s="7" t="s">
        <v>10096</v>
      </c>
      <c r="C5095" s="15" t="s">
        <v>13</v>
      </c>
      <c r="D5095" s="7" t="s">
        <v>10</v>
      </c>
    </row>
    <row r="5096" spans="1:4" ht="15">
      <c r="A5096" s="6" t="s">
        <v>10097</v>
      </c>
      <c r="B5096" s="7" t="s">
        <v>10098</v>
      </c>
      <c r="C5096" s="15" t="s">
        <v>6</v>
      </c>
      <c r="D5096" s="7" t="s">
        <v>10</v>
      </c>
    </row>
    <row r="5097" spans="1:4" ht="15">
      <c r="A5097" s="6" t="s">
        <v>10099</v>
      </c>
      <c r="B5097" s="7" t="s">
        <v>10100</v>
      </c>
      <c r="C5097" s="15" t="s">
        <v>6</v>
      </c>
      <c r="D5097" s="7" t="s">
        <v>10</v>
      </c>
    </row>
    <row r="5098" spans="1:4" ht="30">
      <c r="A5098" s="6" t="s">
        <v>10101</v>
      </c>
      <c r="B5098" s="7" t="s">
        <v>10102</v>
      </c>
      <c r="C5098" s="15" t="s">
        <v>13</v>
      </c>
      <c r="D5098" s="7" t="s">
        <v>10</v>
      </c>
    </row>
    <row r="5099" spans="1:4" ht="15">
      <c r="A5099" s="6" t="s">
        <v>10103</v>
      </c>
      <c r="B5099" s="7" t="s">
        <v>10104</v>
      </c>
      <c r="C5099" s="15" t="s">
        <v>40</v>
      </c>
      <c r="D5099" s="7" t="s">
        <v>10</v>
      </c>
    </row>
    <row r="5100" spans="1:4" ht="30">
      <c r="A5100" s="6" t="s">
        <v>10105</v>
      </c>
      <c r="B5100" s="7" t="s">
        <v>10106</v>
      </c>
      <c r="C5100" s="15" t="s">
        <v>65</v>
      </c>
      <c r="D5100" s="7" t="s">
        <v>10</v>
      </c>
    </row>
    <row r="5101" spans="1:4" ht="30">
      <c r="A5101" s="6" t="s">
        <v>10107</v>
      </c>
      <c r="B5101" s="7" t="s">
        <v>10108</v>
      </c>
      <c r="C5101" s="15" t="s">
        <v>65</v>
      </c>
      <c r="D5101" s="7" t="s">
        <v>10</v>
      </c>
    </row>
    <row r="5102" spans="1:4" ht="30">
      <c r="A5102" s="6" t="s">
        <v>10109</v>
      </c>
      <c r="B5102" s="7" t="s">
        <v>10108</v>
      </c>
      <c r="C5102" s="15" t="s">
        <v>65</v>
      </c>
      <c r="D5102" s="7" t="s">
        <v>10</v>
      </c>
    </row>
    <row r="5103" spans="1:4" ht="30">
      <c r="A5103" s="6" t="s">
        <v>10110</v>
      </c>
      <c r="B5103" s="7" t="s">
        <v>10111</v>
      </c>
      <c r="C5103" s="15" t="s">
        <v>65</v>
      </c>
      <c r="D5103" s="7" t="s">
        <v>10</v>
      </c>
    </row>
    <row r="5104" spans="1:4" ht="15">
      <c r="A5104" s="6" t="s">
        <v>10112</v>
      </c>
      <c r="B5104" s="7" t="s">
        <v>10113</v>
      </c>
      <c r="C5104" s="15" t="s">
        <v>65</v>
      </c>
      <c r="D5104" s="7" t="s">
        <v>10</v>
      </c>
    </row>
    <row r="5105" spans="1:4" ht="15">
      <c r="A5105" s="6" t="s">
        <v>10114</v>
      </c>
      <c r="B5105" s="7" t="s">
        <v>10115</v>
      </c>
      <c r="C5105" s="15" t="s">
        <v>6</v>
      </c>
      <c r="D5105" s="7" t="s">
        <v>10</v>
      </c>
    </row>
    <row r="5106" spans="1:4" ht="15">
      <c r="A5106" s="6" t="s">
        <v>10116</v>
      </c>
      <c r="B5106" s="7" t="s">
        <v>10117</v>
      </c>
      <c r="C5106" s="15" t="s">
        <v>6</v>
      </c>
      <c r="D5106" s="7" t="s">
        <v>10</v>
      </c>
    </row>
    <row r="5107" spans="1:4" ht="15">
      <c r="A5107" s="6" t="s">
        <v>10118</v>
      </c>
      <c r="B5107" s="7" t="s">
        <v>10119</v>
      </c>
      <c r="C5107" s="15" t="s">
        <v>6</v>
      </c>
      <c r="D5107" s="7" t="s">
        <v>10</v>
      </c>
    </row>
    <row r="5108" spans="1:4" ht="15">
      <c r="A5108" s="6" t="s">
        <v>10120</v>
      </c>
      <c r="B5108" s="7" t="s">
        <v>10121</v>
      </c>
      <c r="C5108" s="15" t="s">
        <v>6</v>
      </c>
      <c r="D5108" s="7" t="s">
        <v>10</v>
      </c>
    </row>
    <row r="5109" spans="1:4" ht="30">
      <c r="A5109" s="6" t="s">
        <v>10122</v>
      </c>
      <c r="B5109" s="7" t="s">
        <v>10123</v>
      </c>
      <c r="C5109" s="15" t="s">
        <v>6</v>
      </c>
      <c r="D5109" s="7" t="s">
        <v>10</v>
      </c>
    </row>
    <row r="5110" spans="1:4" ht="15">
      <c r="A5110" s="6" t="s">
        <v>10124</v>
      </c>
      <c r="B5110" s="7" t="s">
        <v>10125</v>
      </c>
      <c r="C5110" s="15" t="s">
        <v>6</v>
      </c>
      <c r="D5110" s="7" t="s">
        <v>10</v>
      </c>
    </row>
    <row r="5111" spans="1:4" ht="15">
      <c r="A5111" s="6" t="s">
        <v>10126</v>
      </c>
      <c r="B5111" s="7" t="s">
        <v>10127</v>
      </c>
      <c r="C5111" s="15" t="s">
        <v>6</v>
      </c>
      <c r="D5111" s="7" t="s">
        <v>10</v>
      </c>
    </row>
    <row r="5112" spans="1:4" ht="30">
      <c r="A5112" s="6" t="s">
        <v>10128</v>
      </c>
      <c r="B5112" s="7" t="s">
        <v>10129</v>
      </c>
      <c r="C5112" s="15" t="s">
        <v>65</v>
      </c>
      <c r="D5112" s="7" t="s">
        <v>10</v>
      </c>
    </row>
    <row r="5113" spans="1:4" ht="30">
      <c r="A5113" s="6" t="s">
        <v>10130</v>
      </c>
      <c r="B5113" s="7" t="s">
        <v>10131</v>
      </c>
      <c r="C5113" s="15" t="s">
        <v>65</v>
      </c>
      <c r="D5113" s="7" t="s">
        <v>10</v>
      </c>
    </row>
    <row r="5114" spans="1:4" ht="15">
      <c r="A5114" s="6" t="s">
        <v>10132</v>
      </c>
      <c r="B5114" s="7" t="s">
        <v>10133</v>
      </c>
      <c r="C5114" s="15" t="s">
        <v>6</v>
      </c>
      <c r="D5114" s="7" t="s">
        <v>10</v>
      </c>
    </row>
    <row r="5115" spans="1:4" ht="15">
      <c r="A5115" s="6" t="s">
        <v>10134</v>
      </c>
      <c r="B5115" s="7" t="s">
        <v>10135</v>
      </c>
      <c r="C5115" s="15" t="s">
        <v>6</v>
      </c>
      <c r="D5115" s="7" t="s">
        <v>10</v>
      </c>
    </row>
    <row r="5116" spans="1:4" ht="15">
      <c r="A5116" s="6" t="s">
        <v>10136</v>
      </c>
      <c r="B5116" s="7" t="s">
        <v>10137</v>
      </c>
      <c r="C5116" s="15" t="s">
        <v>6</v>
      </c>
      <c r="D5116" s="7" t="s">
        <v>10</v>
      </c>
    </row>
    <row r="5117" spans="1:4" ht="15">
      <c r="A5117" s="6" t="s">
        <v>10138</v>
      </c>
      <c r="B5117" s="7" t="s">
        <v>10139</v>
      </c>
      <c r="C5117" s="15" t="s">
        <v>6</v>
      </c>
      <c r="D5117" s="7" t="s">
        <v>10</v>
      </c>
    </row>
    <row r="5118" spans="1:4" ht="15">
      <c r="A5118" s="6" t="s">
        <v>10140</v>
      </c>
      <c r="B5118" s="7" t="s">
        <v>10141</v>
      </c>
      <c r="C5118" s="15" t="s">
        <v>6</v>
      </c>
      <c r="D5118" s="7" t="s">
        <v>10</v>
      </c>
    </row>
    <row r="5119" spans="1:4" ht="15">
      <c r="A5119" s="6" t="s">
        <v>10142</v>
      </c>
      <c r="B5119" s="7" t="s">
        <v>10143</v>
      </c>
      <c r="C5119" s="15" t="s">
        <v>6</v>
      </c>
      <c r="D5119" s="7" t="s">
        <v>10</v>
      </c>
    </row>
    <row r="5120" spans="1:4" ht="30">
      <c r="A5120" s="6" t="s">
        <v>10144</v>
      </c>
      <c r="B5120" s="7" t="s">
        <v>10145</v>
      </c>
      <c r="C5120" s="15" t="s">
        <v>6</v>
      </c>
      <c r="D5120" s="7" t="s">
        <v>10</v>
      </c>
    </row>
    <row r="5121" spans="1:4" ht="30">
      <c r="A5121" s="6" t="s">
        <v>10146</v>
      </c>
      <c r="B5121" s="7" t="s">
        <v>10147</v>
      </c>
      <c r="C5121" s="15" t="s">
        <v>6</v>
      </c>
      <c r="D5121" s="7" t="s">
        <v>10</v>
      </c>
    </row>
    <row r="5122" spans="1:4" ht="15">
      <c r="A5122" s="6" t="s">
        <v>10148</v>
      </c>
      <c r="B5122" s="7" t="s">
        <v>10149</v>
      </c>
      <c r="C5122" s="15" t="s">
        <v>6</v>
      </c>
      <c r="D5122" s="7" t="s">
        <v>10</v>
      </c>
    </row>
    <row r="5123" spans="1:4" ht="15">
      <c r="A5123" s="6" t="s">
        <v>10150</v>
      </c>
      <c r="B5123" s="7" t="s">
        <v>10151</v>
      </c>
      <c r="C5123" s="15" t="s">
        <v>6</v>
      </c>
      <c r="D5123" s="7" t="s">
        <v>10</v>
      </c>
    </row>
    <row r="5124" spans="1:4" ht="15">
      <c r="A5124" s="6" t="s">
        <v>10152</v>
      </c>
      <c r="B5124" s="7" t="s">
        <v>10153</v>
      </c>
      <c r="C5124" s="15" t="s">
        <v>65</v>
      </c>
      <c r="D5124" s="7" t="s">
        <v>10</v>
      </c>
    </row>
    <row r="5125" spans="1:4" ht="15">
      <c r="A5125" s="6" t="s">
        <v>10154</v>
      </c>
      <c r="B5125" s="7" t="s">
        <v>10155</v>
      </c>
      <c r="C5125" s="15" t="s">
        <v>6</v>
      </c>
      <c r="D5125" s="7" t="s">
        <v>10</v>
      </c>
    </row>
    <row r="5126" spans="1:4" ht="15">
      <c r="A5126" s="6" t="s">
        <v>10156</v>
      </c>
      <c r="B5126" s="7" t="s">
        <v>10157</v>
      </c>
      <c r="C5126" s="15" t="s">
        <v>6</v>
      </c>
      <c r="D5126" s="7" t="s">
        <v>10</v>
      </c>
    </row>
    <row r="5127" spans="1:4" ht="15">
      <c r="A5127" s="6" t="s">
        <v>10158</v>
      </c>
      <c r="B5127" s="7" t="s">
        <v>10159</v>
      </c>
      <c r="C5127" s="15" t="s">
        <v>6</v>
      </c>
      <c r="D5127" s="7" t="s">
        <v>10</v>
      </c>
    </row>
    <row r="5128" spans="1:4" ht="15">
      <c r="A5128" s="6" t="s">
        <v>10160</v>
      </c>
      <c r="B5128" s="7" t="s">
        <v>10161</v>
      </c>
      <c r="C5128" s="15" t="s">
        <v>6</v>
      </c>
      <c r="D5128" s="7" t="s">
        <v>10</v>
      </c>
    </row>
    <row r="5129" spans="1:4" ht="15">
      <c r="A5129" s="6" t="s">
        <v>10162</v>
      </c>
      <c r="B5129" s="7" t="s">
        <v>10163</v>
      </c>
      <c r="C5129" s="15" t="s">
        <v>6</v>
      </c>
      <c r="D5129" s="7" t="s">
        <v>10</v>
      </c>
    </row>
    <row r="5130" spans="1:4" ht="15">
      <c r="A5130" s="6" t="s">
        <v>10164</v>
      </c>
      <c r="B5130" s="7" t="s">
        <v>10165</v>
      </c>
      <c r="C5130" s="15" t="s">
        <v>6</v>
      </c>
      <c r="D5130" s="7" t="s">
        <v>7</v>
      </c>
    </row>
    <row r="5131" spans="1:4" ht="30">
      <c r="A5131" s="6" t="s">
        <v>10166</v>
      </c>
      <c r="B5131" s="7" t="s">
        <v>10167</v>
      </c>
      <c r="C5131" s="15" t="s">
        <v>6</v>
      </c>
      <c r="D5131" s="7" t="s">
        <v>10</v>
      </c>
    </row>
    <row r="5132" spans="1:4" ht="15">
      <c r="A5132" s="6" t="s">
        <v>10168</v>
      </c>
      <c r="B5132" s="7" t="s">
        <v>10169</v>
      </c>
      <c r="C5132" s="15" t="s">
        <v>6</v>
      </c>
      <c r="D5132" s="7" t="s">
        <v>10</v>
      </c>
    </row>
    <row r="5133" spans="1:4" ht="15">
      <c r="A5133" s="6" t="s">
        <v>10170</v>
      </c>
      <c r="B5133" s="7" t="s">
        <v>10171</v>
      </c>
      <c r="C5133" s="15" t="s">
        <v>6</v>
      </c>
      <c r="D5133" s="7" t="s">
        <v>10</v>
      </c>
    </row>
    <row r="5134" spans="1:4" ht="15">
      <c r="A5134" s="6" t="s">
        <v>10172</v>
      </c>
      <c r="B5134" s="7" t="s">
        <v>10173</v>
      </c>
      <c r="C5134" s="15" t="s">
        <v>6</v>
      </c>
      <c r="D5134" s="7" t="s">
        <v>10</v>
      </c>
    </row>
    <row r="5135" spans="1:4" ht="15">
      <c r="A5135" s="6" t="s">
        <v>10174</v>
      </c>
      <c r="B5135" s="7" t="s">
        <v>10175</v>
      </c>
      <c r="C5135" s="15" t="s">
        <v>6</v>
      </c>
      <c r="D5135" s="7" t="s">
        <v>10</v>
      </c>
    </row>
    <row r="5136" spans="1:4" ht="30">
      <c r="A5136" s="6" t="s">
        <v>10176</v>
      </c>
      <c r="B5136" s="7" t="s">
        <v>10177</v>
      </c>
      <c r="C5136" s="15" t="s">
        <v>137</v>
      </c>
      <c r="D5136" s="7" t="s">
        <v>10</v>
      </c>
    </row>
    <row r="5137" spans="1:4" ht="15">
      <c r="A5137" s="6" t="s">
        <v>10178</v>
      </c>
      <c r="B5137" s="7" t="s">
        <v>10179</v>
      </c>
      <c r="C5137" s="15" t="s">
        <v>6</v>
      </c>
      <c r="D5137" s="7" t="s">
        <v>10</v>
      </c>
    </row>
    <row r="5138" spans="1:4" ht="15">
      <c r="A5138" s="6" t="s">
        <v>10180</v>
      </c>
      <c r="B5138" s="7" t="s">
        <v>10181</v>
      </c>
      <c r="C5138" s="15" t="s">
        <v>6</v>
      </c>
      <c r="D5138" s="7" t="s">
        <v>10</v>
      </c>
    </row>
    <row r="5139" spans="1:4" ht="30">
      <c r="A5139" s="6" t="s">
        <v>10182</v>
      </c>
      <c r="B5139" s="7" t="s">
        <v>10183</v>
      </c>
      <c r="C5139" s="15" t="s">
        <v>6</v>
      </c>
      <c r="D5139" s="7" t="s">
        <v>10</v>
      </c>
    </row>
    <row r="5140" spans="1:4" ht="15">
      <c r="A5140" s="6" t="s">
        <v>10184</v>
      </c>
      <c r="B5140" s="7" t="s">
        <v>10185</v>
      </c>
      <c r="C5140" s="15" t="s">
        <v>6</v>
      </c>
      <c r="D5140" s="7" t="s">
        <v>10</v>
      </c>
    </row>
    <row r="5141" spans="1:4" ht="30">
      <c r="A5141" s="6" t="s">
        <v>10186</v>
      </c>
      <c r="B5141" s="7" t="s">
        <v>10187</v>
      </c>
      <c r="C5141" s="15" t="s">
        <v>13</v>
      </c>
      <c r="D5141" s="7" t="s">
        <v>10</v>
      </c>
    </row>
    <row r="5142" spans="1:4" ht="15">
      <c r="A5142" s="6" t="s">
        <v>10188</v>
      </c>
      <c r="B5142" s="7" t="s">
        <v>10189</v>
      </c>
      <c r="C5142" s="15" t="s">
        <v>13</v>
      </c>
      <c r="D5142" s="7" t="s">
        <v>10</v>
      </c>
    </row>
    <row r="5143" spans="1:4" ht="30">
      <c r="A5143" s="6" t="s">
        <v>10190</v>
      </c>
      <c r="B5143" s="7" t="s">
        <v>10191</v>
      </c>
      <c r="C5143" s="15" t="s">
        <v>6</v>
      </c>
      <c r="D5143" s="7" t="s">
        <v>10</v>
      </c>
    </row>
    <row r="5144" spans="1:4" ht="45">
      <c r="A5144" s="6" t="s">
        <v>10192</v>
      </c>
      <c r="B5144" s="7" t="s">
        <v>10193</v>
      </c>
      <c r="C5144" s="15" t="s">
        <v>6</v>
      </c>
      <c r="D5144" s="7" t="s">
        <v>10</v>
      </c>
    </row>
    <row r="5145" spans="1:4" ht="15">
      <c r="A5145" s="6" t="s">
        <v>10194</v>
      </c>
      <c r="B5145" s="7" t="s">
        <v>10195</v>
      </c>
      <c r="C5145" s="15" t="s">
        <v>13</v>
      </c>
      <c r="D5145" s="7" t="s">
        <v>10</v>
      </c>
    </row>
    <row r="5146" spans="1:4" ht="30">
      <c r="A5146" s="6" t="s">
        <v>10196</v>
      </c>
      <c r="B5146" s="7" t="s">
        <v>10197</v>
      </c>
      <c r="C5146" s="15" t="s">
        <v>6</v>
      </c>
      <c r="D5146" s="7" t="s">
        <v>10</v>
      </c>
    </row>
    <row r="5147" spans="1:4" ht="15">
      <c r="A5147" s="6" t="s">
        <v>10198</v>
      </c>
      <c r="B5147" s="7" t="s">
        <v>10199</v>
      </c>
      <c r="C5147" s="15" t="s">
        <v>6</v>
      </c>
      <c r="D5147" s="7" t="s">
        <v>7</v>
      </c>
    </row>
    <row r="5148" spans="1:4" ht="45">
      <c r="A5148" s="6" t="s">
        <v>10200</v>
      </c>
      <c r="B5148" s="7" t="s">
        <v>10201</v>
      </c>
      <c r="C5148" s="15" t="s">
        <v>6</v>
      </c>
      <c r="D5148" s="7" t="s">
        <v>10</v>
      </c>
    </row>
    <row r="5149" spans="1:4" ht="30">
      <c r="A5149" s="6" t="s">
        <v>10202</v>
      </c>
      <c r="B5149" s="7" t="s">
        <v>10203</v>
      </c>
      <c r="C5149" s="15" t="s">
        <v>6</v>
      </c>
      <c r="D5149" s="7" t="s">
        <v>7</v>
      </c>
    </row>
    <row r="5150" spans="1:4" ht="15">
      <c r="A5150" s="6" t="s">
        <v>10204</v>
      </c>
      <c r="B5150" s="7" t="s">
        <v>10205</v>
      </c>
      <c r="C5150" s="15" t="s">
        <v>6</v>
      </c>
      <c r="D5150" s="7" t="s">
        <v>10</v>
      </c>
    </row>
    <row r="5151" spans="1:4" ht="15">
      <c r="A5151" s="6" t="s">
        <v>10206</v>
      </c>
      <c r="B5151" s="7" t="s">
        <v>10207</v>
      </c>
      <c r="C5151" s="15" t="s">
        <v>6</v>
      </c>
      <c r="D5151" s="7" t="s">
        <v>10</v>
      </c>
    </row>
    <row r="5152" spans="1:4" ht="15">
      <c r="A5152" s="6" t="s">
        <v>10208</v>
      </c>
      <c r="B5152" s="7" t="s">
        <v>10209</v>
      </c>
      <c r="C5152" s="15" t="s">
        <v>6</v>
      </c>
      <c r="D5152" s="7" t="s">
        <v>10</v>
      </c>
    </row>
    <row r="5153" spans="1:4" ht="45">
      <c r="A5153" s="6" t="s">
        <v>10210</v>
      </c>
      <c r="B5153" s="7" t="s">
        <v>10211</v>
      </c>
      <c r="C5153" s="15" t="s">
        <v>6</v>
      </c>
      <c r="D5153" s="7" t="s">
        <v>7</v>
      </c>
    </row>
    <row r="5154" spans="1:4" ht="15">
      <c r="A5154" s="6" t="s">
        <v>10212</v>
      </c>
      <c r="B5154" s="7" t="s">
        <v>10213</v>
      </c>
      <c r="C5154" s="15" t="s">
        <v>6</v>
      </c>
      <c r="D5154" s="7" t="s">
        <v>10</v>
      </c>
    </row>
    <row r="5155" spans="1:4" ht="15">
      <c r="A5155" s="6" t="s">
        <v>10214</v>
      </c>
      <c r="B5155" s="7" t="s">
        <v>10215</v>
      </c>
      <c r="C5155" s="15" t="s">
        <v>6</v>
      </c>
      <c r="D5155" s="7" t="s">
        <v>10</v>
      </c>
    </row>
    <row r="5156" spans="1:4" ht="15">
      <c r="A5156" s="6" t="s">
        <v>10216</v>
      </c>
      <c r="B5156" s="7" t="s">
        <v>10217</v>
      </c>
      <c r="C5156" s="15" t="s">
        <v>6</v>
      </c>
      <c r="D5156" s="7" t="s">
        <v>10</v>
      </c>
    </row>
    <row r="5157" spans="1:4" ht="15">
      <c r="A5157" s="6" t="s">
        <v>10218</v>
      </c>
      <c r="B5157" s="7" t="s">
        <v>10219</v>
      </c>
      <c r="C5157" s="15" t="s">
        <v>6</v>
      </c>
      <c r="D5157" s="7" t="s">
        <v>10</v>
      </c>
    </row>
    <row r="5158" spans="1:4" ht="15">
      <c r="A5158" s="6" t="s">
        <v>10220</v>
      </c>
      <c r="B5158" s="7" t="s">
        <v>10221</v>
      </c>
      <c r="C5158" s="15" t="s">
        <v>6</v>
      </c>
      <c r="D5158" s="7" t="s">
        <v>10</v>
      </c>
    </row>
    <row r="5159" spans="1:4" ht="30">
      <c r="A5159" s="6" t="s">
        <v>10222</v>
      </c>
      <c r="B5159" s="7" t="s">
        <v>10223</v>
      </c>
      <c r="C5159" s="15" t="s">
        <v>6</v>
      </c>
      <c r="D5159" s="7" t="s">
        <v>10</v>
      </c>
    </row>
    <row r="5160" spans="1:4" ht="45">
      <c r="A5160" s="6" t="s">
        <v>10224</v>
      </c>
      <c r="B5160" s="7" t="s">
        <v>10225</v>
      </c>
      <c r="C5160" s="15" t="s">
        <v>6</v>
      </c>
      <c r="D5160" s="7" t="s">
        <v>10</v>
      </c>
    </row>
    <row r="5161" spans="1:4" ht="15">
      <c r="A5161" s="6" t="s">
        <v>10226</v>
      </c>
      <c r="B5161" s="7" t="s">
        <v>10227</v>
      </c>
      <c r="C5161" s="15" t="s">
        <v>6</v>
      </c>
      <c r="D5161" s="7" t="s">
        <v>10</v>
      </c>
    </row>
    <row r="5162" spans="1:4" ht="30">
      <c r="A5162" s="6" t="s">
        <v>10228</v>
      </c>
      <c r="B5162" s="7" t="s">
        <v>10229</v>
      </c>
      <c r="C5162" s="15" t="s">
        <v>6</v>
      </c>
      <c r="D5162" s="7" t="s">
        <v>10</v>
      </c>
    </row>
    <row r="5163" spans="1:4" ht="15">
      <c r="A5163" s="6" t="s">
        <v>10230</v>
      </c>
      <c r="B5163" s="7" t="s">
        <v>10231</v>
      </c>
      <c r="C5163" s="15" t="s">
        <v>6</v>
      </c>
      <c r="D5163" s="7" t="s">
        <v>10</v>
      </c>
    </row>
    <row r="5164" spans="1:4" ht="30">
      <c r="A5164" s="6" t="s">
        <v>10232</v>
      </c>
      <c r="B5164" s="7" t="s">
        <v>10233</v>
      </c>
      <c r="C5164" s="15" t="s">
        <v>13</v>
      </c>
      <c r="D5164" s="7" t="s">
        <v>10</v>
      </c>
    </row>
    <row r="5165" spans="1:4" ht="30">
      <c r="A5165" s="6" t="s">
        <v>10234</v>
      </c>
      <c r="B5165" s="7" t="s">
        <v>10235</v>
      </c>
      <c r="C5165" s="15" t="s">
        <v>65</v>
      </c>
      <c r="D5165" s="7" t="s">
        <v>10</v>
      </c>
    </row>
    <row r="5166" spans="1:4" ht="15">
      <c r="A5166" s="6" t="s">
        <v>10236</v>
      </c>
      <c r="B5166" s="7" t="s">
        <v>10237</v>
      </c>
      <c r="C5166" s="15" t="s">
        <v>6</v>
      </c>
      <c r="D5166" s="7" t="s">
        <v>10</v>
      </c>
    </row>
    <row r="5167" spans="1:4" ht="30">
      <c r="A5167" s="6" t="s">
        <v>10238</v>
      </c>
      <c r="B5167" s="7" t="s">
        <v>1068</v>
      </c>
      <c r="C5167" s="15" t="s">
        <v>65</v>
      </c>
      <c r="D5167" s="7" t="s">
        <v>10</v>
      </c>
    </row>
    <row r="5168" spans="1:4" ht="15">
      <c r="A5168" s="6" t="s">
        <v>10239</v>
      </c>
      <c r="B5168" s="7" t="s">
        <v>10240</v>
      </c>
      <c r="C5168" s="15" t="s">
        <v>13</v>
      </c>
      <c r="D5168" s="7" t="s">
        <v>10</v>
      </c>
    </row>
    <row r="5169" spans="1:4" ht="45">
      <c r="A5169" s="6" t="s">
        <v>10241</v>
      </c>
      <c r="B5169" s="7" t="s">
        <v>10242</v>
      </c>
      <c r="C5169" s="15" t="s">
        <v>40</v>
      </c>
      <c r="D5169" s="7" t="s">
        <v>10</v>
      </c>
    </row>
    <row r="5170" spans="1:4" ht="15">
      <c r="A5170" s="6" t="s">
        <v>10243</v>
      </c>
      <c r="B5170" s="7" t="s">
        <v>10244</v>
      </c>
      <c r="C5170" s="15" t="s">
        <v>6</v>
      </c>
      <c r="D5170" s="7" t="s">
        <v>10</v>
      </c>
    </row>
    <row r="5171" spans="1:4" ht="15">
      <c r="A5171" s="6" t="s">
        <v>10245</v>
      </c>
      <c r="B5171" s="7" t="s">
        <v>10246</v>
      </c>
      <c r="C5171" s="15" t="s">
        <v>6</v>
      </c>
      <c r="D5171" s="7" t="s">
        <v>10</v>
      </c>
    </row>
    <row r="5172" spans="1:4" ht="30">
      <c r="A5172" s="6" t="s">
        <v>10247</v>
      </c>
      <c r="B5172" s="7" t="s">
        <v>10248</v>
      </c>
      <c r="C5172" s="15" t="s">
        <v>13</v>
      </c>
      <c r="D5172" s="7" t="s">
        <v>10</v>
      </c>
    </row>
    <row r="5173" spans="1:4" ht="30">
      <c r="A5173" s="6" t="s">
        <v>10249</v>
      </c>
      <c r="B5173" s="7" t="s">
        <v>10250</v>
      </c>
      <c r="C5173" s="15" t="s">
        <v>6</v>
      </c>
      <c r="D5173" s="7" t="s">
        <v>10</v>
      </c>
    </row>
    <row r="5174" spans="1:4" ht="15">
      <c r="A5174" s="6" t="s">
        <v>10251</v>
      </c>
      <c r="B5174" s="7" t="s">
        <v>10252</v>
      </c>
      <c r="C5174" s="15" t="s">
        <v>6</v>
      </c>
      <c r="D5174" s="7" t="s">
        <v>10</v>
      </c>
    </row>
    <row r="5175" spans="1:4" ht="45">
      <c r="A5175" s="6" t="s">
        <v>10253</v>
      </c>
      <c r="B5175" s="7" t="s">
        <v>10254</v>
      </c>
      <c r="C5175" s="15" t="s">
        <v>6</v>
      </c>
      <c r="D5175" s="7" t="s">
        <v>10</v>
      </c>
    </row>
    <row r="5176" spans="1:4" ht="15">
      <c r="A5176" s="6" t="s">
        <v>10255</v>
      </c>
      <c r="B5176" s="7" t="s">
        <v>10256</v>
      </c>
      <c r="C5176" s="15" t="s">
        <v>6</v>
      </c>
      <c r="D5176" s="7" t="s">
        <v>10</v>
      </c>
    </row>
    <row r="5177" spans="1:4" ht="30">
      <c r="A5177" s="6" t="s">
        <v>10257</v>
      </c>
      <c r="B5177" s="7" t="s">
        <v>10258</v>
      </c>
      <c r="C5177" s="15" t="s">
        <v>40</v>
      </c>
      <c r="D5177" s="7" t="s">
        <v>10</v>
      </c>
    </row>
    <row r="5178" spans="1:4" ht="15">
      <c r="A5178" s="6" t="s">
        <v>10259</v>
      </c>
      <c r="B5178" s="7" t="s">
        <v>10260</v>
      </c>
      <c r="C5178" s="15" t="s">
        <v>6</v>
      </c>
      <c r="D5178" s="7" t="s">
        <v>10</v>
      </c>
    </row>
    <row r="5179" spans="1:4" ht="15">
      <c r="A5179" s="6" t="s">
        <v>10261</v>
      </c>
      <c r="B5179" s="7" t="s">
        <v>10262</v>
      </c>
      <c r="C5179" s="15" t="s">
        <v>6</v>
      </c>
      <c r="D5179" s="7" t="s">
        <v>10</v>
      </c>
    </row>
    <row r="5180" spans="1:4" ht="15">
      <c r="A5180" s="6" t="s">
        <v>10263</v>
      </c>
      <c r="B5180" s="7" t="s">
        <v>10264</v>
      </c>
      <c r="C5180" s="15" t="s">
        <v>6</v>
      </c>
      <c r="D5180" s="7" t="s">
        <v>10</v>
      </c>
    </row>
    <row r="5181" spans="1:4" ht="15">
      <c r="A5181" s="6" t="s">
        <v>10265</v>
      </c>
      <c r="B5181" s="7" t="s">
        <v>10266</v>
      </c>
      <c r="C5181" s="15" t="s">
        <v>6</v>
      </c>
      <c r="D5181" s="7" t="s">
        <v>10</v>
      </c>
    </row>
    <row r="5182" spans="1:4" ht="15">
      <c r="A5182" s="6" t="s">
        <v>10267</v>
      </c>
      <c r="B5182" s="7" t="s">
        <v>10268</v>
      </c>
      <c r="C5182" s="15" t="s">
        <v>6</v>
      </c>
      <c r="D5182" s="7" t="s">
        <v>10</v>
      </c>
    </row>
    <row r="5183" spans="1:4" ht="30">
      <c r="A5183" s="6" t="s">
        <v>10269</v>
      </c>
      <c r="B5183" s="7" t="s">
        <v>10270</v>
      </c>
      <c r="C5183" s="15" t="s">
        <v>13</v>
      </c>
      <c r="D5183" s="7" t="s">
        <v>10</v>
      </c>
    </row>
    <row r="5184" spans="1:4" ht="15">
      <c r="A5184" s="6" t="s">
        <v>10271</v>
      </c>
      <c r="B5184" s="7" t="s">
        <v>10272</v>
      </c>
      <c r="C5184" s="15" t="s">
        <v>6</v>
      </c>
      <c r="D5184" s="7" t="s">
        <v>10</v>
      </c>
    </row>
    <row r="5185" spans="1:4" ht="15">
      <c r="A5185" s="6" t="s">
        <v>10273</v>
      </c>
      <c r="B5185" s="7" t="s">
        <v>10274</v>
      </c>
      <c r="C5185" s="15" t="s">
        <v>40</v>
      </c>
      <c r="D5185" s="7" t="s">
        <v>10</v>
      </c>
    </row>
    <row r="5186" spans="1:4" ht="30">
      <c r="A5186" s="6" t="s">
        <v>10275</v>
      </c>
      <c r="B5186" s="7" t="s">
        <v>10276</v>
      </c>
      <c r="C5186" s="15" t="s">
        <v>6</v>
      </c>
      <c r="D5186" s="7" t="s">
        <v>10</v>
      </c>
    </row>
    <row r="5187" spans="1:4" ht="30">
      <c r="A5187" s="6" t="s">
        <v>10277</v>
      </c>
      <c r="B5187" s="7" t="s">
        <v>10278</v>
      </c>
      <c r="C5187" s="15" t="s">
        <v>6</v>
      </c>
      <c r="D5187" s="7" t="s">
        <v>10</v>
      </c>
    </row>
    <row r="5188" spans="1:4" ht="15">
      <c r="A5188" s="6" t="s">
        <v>10279</v>
      </c>
      <c r="B5188" s="7" t="s">
        <v>10280</v>
      </c>
      <c r="C5188" s="15" t="s">
        <v>6</v>
      </c>
      <c r="D5188" s="7" t="s">
        <v>10</v>
      </c>
    </row>
    <row r="5189" spans="1:4" ht="15">
      <c r="A5189" s="6" t="s">
        <v>10281</v>
      </c>
      <c r="B5189" s="7" t="s">
        <v>10282</v>
      </c>
      <c r="C5189" s="15" t="s">
        <v>6</v>
      </c>
      <c r="D5189" s="7" t="s">
        <v>10</v>
      </c>
    </row>
    <row r="5190" spans="1:4" ht="15">
      <c r="A5190" s="6" t="s">
        <v>10283</v>
      </c>
      <c r="B5190" s="7" t="s">
        <v>10284</v>
      </c>
      <c r="C5190" s="15" t="s">
        <v>6</v>
      </c>
      <c r="D5190" s="7" t="s">
        <v>10</v>
      </c>
    </row>
    <row r="5191" spans="1:4" ht="15">
      <c r="A5191" s="6" t="s">
        <v>10285</v>
      </c>
      <c r="B5191" s="7" t="s">
        <v>10286</v>
      </c>
      <c r="C5191" s="15" t="s">
        <v>6</v>
      </c>
      <c r="D5191" s="7" t="s">
        <v>10</v>
      </c>
    </row>
    <row r="5192" spans="1:4" ht="45">
      <c r="A5192" s="6" t="s">
        <v>10287</v>
      </c>
      <c r="B5192" s="7" t="s">
        <v>10288</v>
      </c>
      <c r="C5192" s="15" t="s">
        <v>13</v>
      </c>
      <c r="D5192" s="7" t="s">
        <v>10</v>
      </c>
    </row>
    <row r="5193" spans="1:4" ht="30">
      <c r="A5193" s="6" t="s">
        <v>10289</v>
      </c>
      <c r="B5193" s="7" t="s">
        <v>10290</v>
      </c>
      <c r="C5193" s="15" t="s">
        <v>65</v>
      </c>
      <c r="D5193" s="7" t="s">
        <v>10</v>
      </c>
    </row>
    <row r="5194" spans="1:4" ht="15">
      <c r="A5194" s="6" t="s">
        <v>10291</v>
      </c>
      <c r="B5194" s="7" t="s">
        <v>10292</v>
      </c>
      <c r="C5194" s="15" t="s">
        <v>6</v>
      </c>
      <c r="D5194" s="7" t="s">
        <v>10</v>
      </c>
    </row>
    <row r="5195" spans="1:4" ht="15">
      <c r="A5195" s="6" t="s">
        <v>10293</v>
      </c>
      <c r="B5195" s="7" t="s">
        <v>10294</v>
      </c>
      <c r="C5195" s="15" t="s">
        <v>13</v>
      </c>
      <c r="D5195" s="7" t="s">
        <v>10</v>
      </c>
    </row>
    <row r="5196" spans="1:4" ht="15">
      <c r="A5196" s="6" t="s">
        <v>10295</v>
      </c>
      <c r="B5196" s="7" t="s">
        <v>10296</v>
      </c>
      <c r="C5196" s="15" t="s">
        <v>6</v>
      </c>
      <c r="D5196" s="7" t="s">
        <v>10</v>
      </c>
    </row>
    <row r="5197" spans="1:4" ht="15">
      <c r="A5197" s="6" t="s">
        <v>10297</v>
      </c>
      <c r="B5197" s="7" t="s">
        <v>10298</v>
      </c>
      <c r="C5197" s="15" t="s">
        <v>40</v>
      </c>
      <c r="D5197" s="7" t="s">
        <v>10</v>
      </c>
    </row>
    <row r="5198" spans="1:4" ht="15">
      <c r="A5198" s="6" t="s">
        <v>10299</v>
      </c>
      <c r="B5198" s="7" t="s">
        <v>10300</v>
      </c>
      <c r="C5198" s="15" t="s">
        <v>6</v>
      </c>
      <c r="D5198" s="7" t="s">
        <v>10</v>
      </c>
    </row>
    <row r="5199" spans="1:4" ht="15">
      <c r="A5199" s="6" t="s">
        <v>10301</v>
      </c>
      <c r="B5199" s="7" t="s">
        <v>10302</v>
      </c>
      <c r="C5199" s="15" t="s">
        <v>6</v>
      </c>
      <c r="D5199" s="7" t="s">
        <v>10</v>
      </c>
    </row>
    <row r="5200" spans="1:4" ht="15">
      <c r="A5200" s="6" t="s">
        <v>10303</v>
      </c>
      <c r="B5200" s="7" t="s">
        <v>10304</v>
      </c>
      <c r="C5200" s="15" t="s">
        <v>6</v>
      </c>
      <c r="D5200" s="7" t="s">
        <v>10</v>
      </c>
    </row>
    <row r="5201" spans="1:4" ht="15">
      <c r="A5201" s="6" t="s">
        <v>10305</v>
      </c>
      <c r="B5201" s="7" t="s">
        <v>10306</v>
      </c>
      <c r="C5201" s="15" t="s">
        <v>6</v>
      </c>
      <c r="D5201" s="7" t="s">
        <v>10</v>
      </c>
    </row>
    <row r="5202" spans="1:4" ht="15">
      <c r="A5202" s="6" t="s">
        <v>10307</v>
      </c>
      <c r="B5202" s="7" t="s">
        <v>10308</v>
      </c>
      <c r="C5202" s="15" t="s">
        <v>6</v>
      </c>
      <c r="D5202" s="7" t="s">
        <v>10</v>
      </c>
    </row>
    <row r="5203" spans="1:4" ht="30">
      <c r="A5203" s="6" t="s">
        <v>10309</v>
      </c>
      <c r="B5203" s="7" t="s">
        <v>10310</v>
      </c>
      <c r="C5203" s="15" t="s">
        <v>65</v>
      </c>
      <c r="D5203" s="7" t="s">
        <v>10</v>
      </c>
    </row>
    <row r="5204" spans="1:4" ht="15">
      <c r="A5204" s="6" t="s">
        <v>10311</v>
      </c>
      <c r="B5204" s="7" t="s">
        <v>10312</v>
      </c>
      <c r="C5204" s="15" t="s">
        <v>6</v>
      </c>
      <c r="D5204" s="7" t="s">
        <v>10</v>
      </c>
    </row>
    <row r="5205" spans="1:4" ht="15">
      <c r="A5205" s="6" t="s">
        <v>10313</v>
      </c>
      <c r="B5205" s="7" t="s">
        <v>10314</v>
      </c>
      <c r="C5205" s="15" t="s">
        <v>65</v>
      </c>
      <c r="D5205" s="7" t="s">
        <v>10</v>
      </c>
    </row>
    <row r="5206" spans="1:4" ht="15">
      <c r="A5206" s="6" t="s">
        <v>10315</v>
      </c>
      <c r="B5206" s="7" t="s">
        <v>10316</v>
      </c>
      <c r="C5206" s="15" t="s">
        <v>6</v>
      </c>
      <c r="D5206" s="7" t="s">
        <v>10</v>
      </c>
    </row>
    <row r="5207" spans="1:4" ht="15">
      <c r="A5207" s="6" t="s">
        <v>10317</v>
      </c>
      <c r="B5207" s="7" t="s">
        <v>10318</v>
      </c>
      <c r="C5207" s="15" t="s">
        <v>65</v>
      </c>
      <c r="D5207" s="7" t="s">
        <v>10</v>
      </c>
    </row>
    <row r="5208" spans="1:4" ht="15">
      <c r="A5208" s="6" t="s">
        <v>10319</v>
      </c>
      <c r="B5208" s="7" t="s">
        <v>10320</v>
      </c>
      <c r="C5208" s="15" t="s">
        <v>6</v>
      </c>
      <c r="D5208" s="7" t="s">
        <v>7</v>
      </c>
    </row>
    <row r="5209" spans="1:4" ht="15">
      <c r="A5209" s="6" t="s">
        <v>10321</v>
      </c>
      <c r="B5209" s="7" t="s">
        <v>10322</v>
      </c>
      <c r="C5209" s="15" t="s">
        <v>13</v>
      </c>
      <c r="D5209" s="7" t="s">
        <v>7</v>
      </c>
    </row>
    <row r="5210" spans="1:4" ht="15">
      <c r="A5210" s="6" t="s">
        <v>10323</v>
      </c>
      <c r="B5210" s="7" t="s">
        <v>10324</v>
      </c>
      <c r="C5210" s="15" t="s">
        <v>137</v>
      </c>
      <c r="D5210" s="7" t="s">
        <v>10</v>
      </c>
    </row>
    <row r="5211" spans="1:4" ht="30">
      <c r="A5211" s="6" t="s">
        <v>10325</v>
      </c>
      <c r="B5211" s="7" t="s">
        <v>10326</v>
      </c>
      <c r="C5211" s="15" t="s">
        <v>65</v>
      </c>
      <c r="D5211" s="7" t="s">
        <v>10</v>
      </c>
    </row>
    <row r="5212" spans="1:4" ht="30">
      <c r="A5212" s="6" t="s">
        <v>10327</v>
      </c>
      <c r="B5212" s="7" t="s">
        <v>10328</v>
      </c>
      <c r="C5212" s="15" t="s">
        <v>40</v>
      </c>
      <c r="D5212" s="7" t="s">
        <v>10</v>
      </c>
    </row>
    <row r="5213" spans="1:4" ht="15">
      <c r="A5213" s="6" t="s">
        <v>10329</v>
      </c>
      <c r="B5213" s="7" t="s">
        <v>10330</v>
      </c>
      <c r="C5213" s="15" t="s">
        <v>6</v>
      </c>
      <c r="D5213" s="7" t="s">
        <v>7</v>
      </c>
    </row>
    <row r="5214" spans="1:4" ht="15">
      <c r="A5214" s="6" t="s">
        <v>10331</v>
      </c>
      <c r="B5214" s="7" t="s">
        <v>10332</v>
      </c>
      <c r="C5214" s="15" t="s">
        <v>6</v>
      </c>
      <c r="D5214" s="7" t="s">
        <v>10</v>
      </c>
    </row>
    <row r="5215" spans="1:4" ht="30">
      <c r="A5215" s="6" t="s">
        <v>10333</v>
      </c>
      <c r="B5215" s="7" t="s">
        <v>10334</v>
      </c>
      <c r="C5215" s="15" t="s">
        <v>13</v>
      </c>
      <c r="D5215" s="7" t="s">
        <v>10</v>
      </c>
    </row>
    <row r="5216" spans="1:4" ht="30">
      <c r="A5216" s="6" t="s">
        <v>10335</v>
      </c>
      <c r="B5216" s="7" t="s">
        <v>10336</v>
      </c>
      <c r="C5216" s="15" t="s">
        <v>6</v>
      </c>
      <c r="D5216" s="7" t="s">
        <v>10</v>
      </c>
    </row>
    <row r="5217" spans="1:4" ht="15">
      <c r="A5217" s="6" t="s">
        <v>10337</v>
      </c>
      <c r="B5217" s="7" t="s">
        <v>10338</v>
      </c>
      <c r="C5217" s="15" t="s">
        <v>6</v>
      </c>
      <c r="D5217" s="7" t="s">
        <v>10</v>
      </c>
    </row>
    <row r="5218" spans="1:4" ht="90">
      <c r="A5218" s="6" t="s">
        <v>10339</v>
      </c>
      <c r="B5218" s="7" t="s">
        <v>10340</v>
      </c>
      <c r="C5218" s="15" t="s">
        <v>6</v>
      </c>
      <c r="D5218" s="7" t="s">
        <v>10</v>
      </c>
    </row>
    <row r="5219" spans="1:4" ht="15">
      <c r="A5219" s="6" t="s">
        <v>10341</v>
      </c>
      <c r="B5219" s="7" t="s">
        <v>10342</v>
      </c>
      <c r="C5219" s="15" t="s">
        <v>40</v>
      </c>
      <c r="D5219" s="7" t="s">
        <v>10</v>
      </c>
    </row>
    <row r="5220" spans="1:4" ht="15">
      <c r="A5220" s="6" t="s">
        <v>10343</v>
      </c>
      <c r="B5220" s="7" t="s">
        <v>10344</v>
      </c>
      <c r="C5220" s="15" t="s">
        <v>6</v>
      </c>
      <c r="D5220" s="7" t="s">
        <v>10</v>
      </c>
    </row>
    <row r="5221" spans="1:4" ht="15">
      <c r="A5221" s="6" t="s">
        <v>10345</v>
      </c>
      <c r="B5221" s="7" t="s">
        <v>10346</v>
      </c>
      <c r="C5221" s="15" t="s">
        <v>6</v>
      </c>
      <c r="D5221" s="7" t="s">
        <v>10</v>
      </c>
    </row>
    <row r="5222" spans="1:4" ht="15">
      <c r="A5222" s="6" t="s">
        <v>10347</v>
      </c>
      <c r="B5222" s="7" t="s">
        <v>10348</v>
      </c>
      <c r="C5222" s="15" t="s">
        <v>6</v>
      </c>
      <c r="D5222" s="7" t="s">
        <v>10</v>
      </c>
    </row>
    <row r="5223" spans="1:4" ht="15">
      <c r="A5223" s="6" t="s">
        <v>10349</v>
      </c>
      <c r="B5223" s="7" t="s">
        <v>10350</v>
      </c>
      <c r="C5223" s="15" t="s">
        <v>6</v>
      </c>
      <c r="D5223" s="7" t="s">
        <v>10</v>
      </c>
    </row>
    <row r="5224" spans="1:4" ht="45">
      <c r="A5224" s="6" t="s">
        <v>10351</v>
      </c>
      <c r="B5224" s="7" t="s">
        <v>10352</v>
      </c>
      <c r="C5224" s="15" t="s">
        <v>13</v>
      </c>
      <c r="D5224" s="7" t="s">
        <v>3614</v>
      </c>
    </row>
    <row r="5225" spans="1:4" ht="15">
      <c r="A5225" s="6" t="s">
        <v>10353</v>
      </c>
      <c r="B5225" s="7" t="s">
        <v>10354</v>
      </c>
      <c r="C5225" s="15" t="s">
        <v>6</v>
      </c>
      <c r="D5225" s="7" t="s">
        <v>10</v>
      </c>
    </row>
    <row r="5226" spans="1:4" ht="45">
      <c r="A5226" s="6" t="s">
        <v>10355</v>
      </c>
      <c r="B5226" s="7" t="s">
        <v>10356</v>
      </c>
      <c r="C5226" s="15" t="s">
        <v>6</v>
      </c>
      <c r="D5226" s="7" t="s">
        <v>10</v>
      </c>
    </row>
    <row r="5227" spans="1:4" ht="30">
      <c r="A5227" s="6" t="s">
        <v>10357</v>
      </c>
      <c r="B5227" s="7" t="s">
        <v>10358</v>
      </c>
      <c r="C5227" s="15" t="s">
        <v>6</v>
      </c>
      <c r="D5227" s="7" t="s">
        <v>10</v>
      </c>
    </row>
    <row r="5228" spans="1:4" ht="15">
      <c r="A5228" s="6" t="s">
        <v>10359</v>
      </c>
      <c r="B5228" s="7" t="s">
        <v>10360</v>
      </c>
      <c r="C5228" s="15" t="s">
        <v>13</v>
      </c>
      <c r="D5228" s="7" t="s">
        <v>10</v>
      </c>
    </row>
    <row r="5229" spans="1:4" ht="15">
      <c r="A5229" s="6" t="s">
        <v>10361</v>
      </c>
      <c r="B5229" s="7" t="s">
        <v>10362</v>
      </c>
      <c r="C5229" s="15" t="s">
        <v>6</v>
      </c>
      <c r="D5229" s="7" t="s">
        <v>10</v>
      </c>
    </row>
    <row r="5230" spans="1:4" ht="30">
      <c r="A5230" s="6" t="s">
        <v>10363</v>
      </c>
      <c r="B5230" s="7" t="s">
        <v>10364</v>
      </c>
      <c r="C5230" s="15" t="s">
        <v>6</v>
      </c>
      <c r="D5230" s="7" t="s">
        <v>10</v>
      </c>
    </row>
    <row r="5231" spans="1:4" ht="15">
      <c r="A5231" s="6" t="s">
        <v>10365</v>
      </c>
      <c r="B5231" s="7" t="s">
        <v>10366</v>
      </c>
      <c r="C5231" s="15" t="s">
        <v>13</v>
      </c>
      <c r="D5231" s="7" t="s">
        <v>10</v>
      </c>
    </row>
    <row r="5232" spans="1:4" ht="15">
      <c r="A5232" s="6" t="s">
        <v>10367</v>
      </c>
      <c r="B5232" s="7" t="s">
        <v>10368</v>
      </c>
      <c r="C5232" s="15" t="s">
        <v>13</v>
      </c>
      <c r="D5232" s="7" t="s">
        <v>10</v>
      </c>
    </row>
    <row r="5233" spans="1:4" ht="15">
      <c r="A5233" s="6" t="s">
        <v>10369</v>
      </c>
      <c r="B5233" s="7" t="s">
        <v>10370</v>
      </c>
      <c r="C5233" s="15" t="s">
        <v>6</v>
      </c>
      <c r="D5233" s="7" t="s">
        <v>10</v>
      </c>
    </row>
    <row r="5234" spans="1:4" ht="15">
      <c r="A5234" s="6" t="s">
        <v>10371</v>
      </c>
      <c r="B5234" s="7" t="s">
        <v>10372</v>
      </c>
      <c r="C5234" s="15" t="s">
        <v>65</v>
      </c>
      <c r="D5234" s="7" t="s">
        <v>10</v>
      </c>
    </row>
    <row r="5235" spans="1:4" ht="15">
      <c r="A5235" s="6" t="s">
        <v>10373</v>
      </c>
      <c r="B5235" s="7" t="s">
        <v>10374</v>
      </c>
      <c r="C5235" s="15" t="s">
        <v>6</v>
      </c>
      <c r="D5235" s="7" t="s">
        <v>10</v>
      </c>
    </row>
    <row r="5236" spans="1:4" ht="15">
      <c r="A5236" s="6" t="s">
        <v>10375</v>
      </c>
      <c r="B5236" s="7" t="s">
        <v>10376</v>
      </c>
      <c r="C5236" s="15" t="s">
        <v>6</v>
      </c>
      <c r="D5236" s="7" t="s">
        <v>10</v>
      </c>
    </row>
    <row r="5237" spans="1:4" ht="30">
      <c r="A5237" s="6" t="s">
        <v>10377</v>
      </c>
      <c r="B5237" s="7" t="s">
        <v>10378</v>
      </c>
      <c r="C5237" s="15" t="s">
        <v>6</v>
      </c>
      <c r="D5237" s="7" t="s">
        <v>10</v>
      </c>
    </row>
    <row r="5238" spans="1:4" ht="15">
      <c r="A5238" s="6" t="s">
        <v>10379</v>
      </c>
      <c r="B5238" s="7" t="s">
        <v>10380</v>
      </c>
      <c r="C5238" s="15" t="s">
        <v>13</v>
      </c>
      <c r="D5238" s="7" t="s">
        <v>10</v>
      </c>
    </row>
    <row r="5239" spans="1:4" ht="30">
      <c r="A5239" s="6" t="s">
        <v>10381</v>
      </c>
      <c r="B5239" s="7" t="s">
        <v>10382</v>
      </c>
      <c r="C5239" s="15" t="s">
        <v>6</v>
      </c>
      <c r="D5239" s="7" t="s">
        <v>7</v>
      </c>
    </row>
    <row r="5240" spans="1:4" ht="15">
      <c r="A5240" s="6" t="s">
        <v>10383</v>
      </c>
      <c r="B5240" s="7" t="s">
        <v>10384</v>
      </c>
      <c r="C5240" s="15" t="s">
        <v>6</v>
      </c>
      <c r="D5240" s="7" t="s">
        <v>10</v>
      </c>
    </row>
    <row r="5241" spans="1:4" ht="30">
      <c r="A5241" s="6" t="s">
        <v>10385</v>
      </c>
      <c r="B5241" s="7" t="s">
        <v>10386</v>
      </c>
      <c r="C5241" s="15" t="s">
        <v>65</v>
      </c>
      <c r="D5241" s="7" t="s">
        <v>10</v>
      </c>
    </row>
    <row r="5242" spans="1:4" ht="30">
      <c r="A5242" s="6" t="s">
        <v>10387</v>
      </c>
      <c r="B5242" s="7" t="s">
        <v>10388</v>
      </c>
      <c r="C5242" s="15" t="s">
        <v>13</v>
      </c>
      <c r="D5242" s="7" t="s">
        <v>10</v>
      </c>
    </row>
    <row r="5243" spans="1:4" ht="15">
      <c r="A5243" s="6" t="s">
        <v>10389</v>
      </c>
      <c r="B5243" s="7" t="s">
        <v>10390</v>
      </c>
      <c r="C5243" s="15" t="s">
        <v>6</v>
      </c>
      <c r="D5243" s="7" t="s">
        <v>10</v>
      </c>
    </row>
    <row r="5244" spans="1:4" ht="15">
      <c r="A5244" s="6" t="s">
        <v>10391</v>
      </c>
      <c r="B5244" s="7" t="s">
        <v>10392</v>
      </c>
      <c r="C5244" s="15" t="s">
        <v>6</v>
      </c>
      <c r="D5244" s="7" t="s">
        <v>10</v>
      </c>
    </row>
    <row r="5245" spans="1:4" ht="30">
      <c r="A5245" s="6" t="s">
        <v>10393</v>
      </c>
      <c r="B5245" s="7" t="s">
        <v>10394</v>
      </c>
      <c r="C5245" s="15" t="s">
        <v>137</v>
      </c>
      <c r="D5245" s="7" t="s">
        <v>10</v>
      </c>
    </row>
    <row r="5246" spans="1:4" ht="15">
      <c r="A5246" s="6" t="s">
        <v>10395</v>
      </c>
      <c r="B5246" s="7" t="s">
        <v>10396</v>
      </c>
      <c r="C5246" s="15" t="s">
        <v>6</v>
      </c>
      <c r="D5246" s="7" t="s">
        <v>10</v>
      </c>
    </row>
    <row r="5247" spans="1:4" ht="15">
      <c r="A5247" s="6" t="s">
        <v>10397</v>
      </c>
      <c r="B5247" s="7" t="s">
        <v>10398</v>
      </c>
      <c r="C5247" s="15" t="s">
        <v>6</v>
      </c>
      <c r="D5247" s="7" t="s">
        <v>10</v>
      </c>
    </row>
    <row r="5248" spans="1:4" ht="15">
      <c r="A5248" s="6" t="s">
        <v>10399</v>
      </c>
      <c r="B5248" s="7" t="s">
        <v>10400</v>
      </c>
      <c r="C5248" s="15" t="s">
        <v>40</v>
      </c>
      <c r="D5248" s="7" t="s">
        <v>10</v>
      </c>
    </row>
    <row r="5249" spans="1:4" ht="15">
      <c r="A5249" s="6" t="s">
        <v>10401</v>
      </c>
      <c r="B5249" s="7" t="s">
        <v>10402</v>
      </c>
      <c r="C5249" s="15" t="s">
        <v>13</v>
      </c>
      <c r="D5249" s="7" t="s">
        <v>10</v>
      </c>
    </row>
    <row r="5250" spans="1:4" ht="15">
      <c r="A5250" s="6" t="s">
        <v>10403</v>
      </c>
      <c r="B5250" s="7" t="s">
        <v>10404</v>
      </c>
      <c r="C5250" s="15" t="s">
        <v>40</v>
      </c>
      <c r="D5250" s="7" t="s">
        <v>10</v>
      </c>
    </row>
    <row r="5251" spans="1:4" ht="15">
      <c r="A5251" s="6" t="s">
        <v>10405</v>
      </c>
      <c r="B5251" s="7" t="s">
        <v>10406</v>
      </c>
      <c r="C5251" s="15" t="s">
        <v>6</v>
      </c>
      <c r="D5251" s="7" t="s">
        <v>10</v>
      </c>
    </row>
    <row r="5252" spans="1:4" ht="30">
      <c r="A5252" s="6" t="s">
        <v>10407</v>
      </c>
      <c r="B5252" s="7" t="s">
        <v>10408</v>
      </c>
      <c r="C5252" s="15" t="s">
        <v>65</v>
      </c>
      <c r="D5252" s="7" t="s">
        <v>10</v>
      </c>
    </row>
    <row r="5253" spans="1:4" ht="15">
      <c r="A5253" s="6" t="s">
        <v>10409</v>
      </c>
      <c r="B5253" s="7" t="s">
        <v>10410</v>
      </c>
      <c r="C5253" s="15" t="s">
        <v>6</v>
      </c>
      <c r="D5253" s="7" t="s">
        <v>10</v>
      </c>
    </row>
    <row r="5254" spans="1:4" ht="15">
      <c r="A5254" s="6" t="s">
        <v>10411</v>
      </c>
      <c r="B5254" s="7" t="s">
        <v>10412</v>
      </c>
      <c r="C5254" s="15" t="s">
        <v>137</v>
      </c>
      <c r="D5254" s="7" t="s">
        <v>10</v>
      </c>
    </row>
    <row r="5255" spans="1:4" ht="15">
      <c r="A5255" s="6" t="s">
        <v>10413</v>
      </c>
      <c r="B5255" s="7" t="s">
        <v>10414</v>
      </c>
      <c r="C5255" s="15" t="s">
        <v>6</v>
      </c>
      <c r="D5255" s="7" t="s">
        <v>10</v>
      </c>
    </row>
    <row r="5256" spans="1:4" ht="15">
      <c r="A5256" s="6" t="s">
        <v>10415</v>
      </c>
      <c r="B5256" s="7" t="s">
        <v>10416</v>
      </c>
      <c r="C5256" s="15" t="s">
        <v>6</v>
      </c>
      <c r="D5256" s="7" t="s">
        <v>10</v>
      </c>
    </row>
    <row r="5257" spans="1:4" ht="15">
      <c r="A5257" s="6" t="s">
        <v>10417</v>
      </c>
      <c r="B5257" s="7" t="s">
        <v>10418</v>
      </c>
      <c r="C5257" s="15" t="s">
        <v>6</v>
      </c>
      <c r="D5257" s="7" t="s">
        <v>10</v>
      </c>
    </row>
    <row r="5258" spans="1:4" ht="15">
      <c r="A5258" s="6" t="s">
        <v>10419</v>
      </c>
      <c r="B5258" s="7" t="s">
        <v>10420</v>
      </c>
      <c r="C5258" s="15" t="s">
        <v>6</v>
      </c>
      <c r="D5258" s="7" t="s">
        <v>10</v>
      </c>
    </row>
    <row r="5259" spans="1:4" ht="30">
      <c r="A5259" s="6" t="s">
        <v>10421</v>
      </c>
      <c r="B5259" s="7" t="s">
        <v>10422</v>
      </c>
      <c r="C5259" s="15" t="s">
        <v>6</v>
      </c>
      <c r="D5259" s="7" t="s">
        <v>10</v>
      </c>
    </row>
    <row r="5260" spans="1:4" ht="15">
      <c r="A5260" s="6" t="s">
        <v>10423</v>
      </c>
      <c r="B5260" s="7" t="s">
        <v>10424</v>
      </c>
      <c r="C5260" s="15" t="s">
        <v>6</v>
      </c>
      <c r="D5260" s="7" t="s">
        <v>10</v>
      </c>
    </row>
    <row r="5261" spans="1:4" ht="30">
      <c r="A5261" s="6" t="s">
        <v>10425</v>
      </c>
      <c r="B5261" s="7" t="s">
        <v>10426</v>
      </c>
      <c r="C5261" s="15" t="s">
        <v>6</v>
      </c>
      <c r="D5261" s="7" t="s">
        <v>10</v>
      </c>
    </row>
    <row r="5262" spans="1:4" ht="15">
      <c r="A5262" s="6" t="s">
        <v>10427</v>
      </c>
      <c r="B5262" s="7" t="s">
        <v>10428</v>
      </c>
      <c r="C5262" s="15" t="s">
        <v>13</v>
      </c>
      <c r="D5262" s="7" t="s">
        <v>7</v>
      </c>
    </row>
    <row r="5263" spans="1:4" ht="15">
      <c r="A5263" s="6" t="s">
        <v>10429</v>
      </c>
      <c r="B5263" s="7" t="s">
        <v>10430</v>
      </c>
      <c r="C5263" s="15" t="s">
        <v>13</v>
      </c>
      <c r="D5263" s="7" t="s">
        <v>10</v>
      </c>
    </row>
    <row r="5264" spans="1:4" ht="15">
      <c r="A5264" s="6" t="s">
        <v>10431</v>
      </c>
      <c r="B5264" s="7" t="s">
        <v>10432</v>
      </c>
      <c r="C5264" s="15" t="s">
        <v>6</v>
      </c>
      <c r="D5264" s="7" t="s">
        <v>10</v>
      </c>
    </row>
    <row r="5265" spans="1:4" ht="15">
      <c r="A5265" s="6" t="s">
        <v>10433</v>
      </c>
      <c r="B5265" s="7" t="s">
        <v>10434</v>
      </c>
      <c r="C5265" s="15" t="s">
        <v>6</v>
      </c>
      <c r="D5265" s="7" t="s">
        <v>10</v>
      </c>
    </row>
    <row r="5266" spans="1:4" ht="30">
      <c r="A5266" s="6" t="s">
        <v>10435</v>
      </c>
      <c r="B5266" s="7" t="s">
        <v>10436</v>
      </c>
      <c r="C5266" s="15" t="s">
        <v>6</v>
      </c>
      <c r="D5266" s="7" t="s">
        <v>10</v>
      </c>
    </row>
    <row r="5267" spans="1:4" ht="15">
      <c r="A5267" s="6" t="s">
        <v>10437</v>
      </c>
      <c r="B5267" s="7" t="s">
        <v>10438</v>
      </c>
      <c r="C5267" s="15" t="s">
        <v>6</v>
      </c>
      <c r="D5267" s="7" t="s">
        <v>10</v>
      </c>
    </row>
    <row r="5268" spans="1:4" ht="15">
      <c r="A5268" s="6" t="s">
        <v>10439</v>
      </c>
      <c r="B5268" s="7" t="s">
        <v>10440</v>
      </c>
      <c r="C5268" s="15" t="s">
        <v>6</v>
      </c>
      <c r="D5268" s="7" t="s">
        <v>10</v>
      </c>
    </row>
    <row r="5269" spans="1:4" ht="15">
      <c r="A5269" s="6" t="s">
        <v>10441</v>
      </c>
      <c r="B5269" s="7" t="s">
        <v>10442</v>
      </c>
      <c r="C5269" s="15" t="s">
        <v>6</v>
      </c>
      <c r="D5269" s="7" t="s">
        <v>10</v>
      </c>
    </row>
    <row r="5270" spans="1:4" ht="90">
      <c r="A5270" s="6" t="s">
        <v>10443</v>
      </c>
      <c r="B5270" s="7" t="s">
        <v>10444</v>
      </c>
      <c r="C5270" s="15" t="s">
        <v>137</v>
      </c>
      <c r="D5270" s="7" t="s">
        <v>10</v>
      </c>
    </row>
    <row r="5271" spans="1:4" ht="15">
      <c r="A5271" s="6" t="s">
        <v>10445</v>
      </c>
      <c r="B5271" s="7" t="s">
        <v>10446</v>
      </c>
      <c r="C5271" s="15" t="s">
        <v>6</v>
      </c>
      <c r="D5271" s="7" t="s">
        <v>10</v>
      </c>
    </row>
    <row r="5272" spans="1:4" ht="15">
      <c r="A5272" s="6" t="s">
        <v>10447</v>
      </c>
      <c r="B5272" s="7" t="s">
        <v>10448</v>
      </c>
      <c r="C5272" s="15" t="s">
        <v>6</v>
      </c>
      <c r="D5272" s="7" t="s">
        <v>10</v>
      </c>
    </row>
    <row r="5273" spans="1:4" ht="15">
      <c r="A5273" s="6" t="s">
        <v>10449</v>
      </c>
      <c r="B5273" s="7" t="s">
        <v>10450</v>
      </c>
      <c r="C5273" s="15" t="s">
        <v>6</v>
      </c>
      <c r="D5273" s="7" t="s">
        <v>10</v>
      </c>
    </row>
    <row r="5274" spans="1:4" ht="15">
      <c r="A5274" s="6" t="s">
        <v>10451</v>
      </c>
      <c r="B5274" s="7" t="s">
        <v>10452</v>
      </c>
      <c r="C5274" s="15" t="s">
        <v>6</v>
      </c>
      <c r="D5274" s="7" t="s">
        <v>10</v>
      </c>
    </row>
    <row r="5275" spans="1:4" ht="15">
      <c r="A5275" s="6" t="s">
        <v>10453</v>
      </c>
      <c r="B5275" s="7" t="s">
        <v>10454</v>
      </c>
      <c r="C5275" s="15" t="s">
        <v>6</v>
      </c>
      <c r="D5275" s="7" t="s">
        <v>10</v>
      </c>
    </row>
    <row r="5276" spans="1:4" ht="30">
      <c r="A5276" s="6" t="s">
        <v>10455</v>
      </c>
      <c r="B5276" s="7" t="s">
        <v>10456</v>
      </c>
      <c r="C5276" s="15" t="s">
        <v>6</v>
      </c>
      <c r="D5276" s="7" t="s">
        <v>10</v>
      </c>
    </row>
    <row r="5277" spans="1:4" ht="15">
      <c r="A5277" s="6" t="s">
        <v>10457</v>
      </c>
      <c r="B5277" s="7" t="s">
        <v>10013</v>
      </c>
      <c r="C5277" s="15" t="s">
        <v>13</v>
      </c>
      <c r="D5277" s="7" t="s">
        <v>10</v>
      </c>
    </row>
    <row r="5278" spans="1:4" ht="15">
      <c r="A5278" s="6" t="s">
        <v>10458</v>
      </c>
      <c r="B5278" s="7" t="s">
        <v>10459</v>
      </c>
      <c r="C5278" s="15" t="s">
        <v>13</v>
      </c>
      <c r="D5278" s="7" t="s">
        <v>10</v>
      </c>
    </row>
    <row r="5279" spans="1:4" ht="15">
      <c r="A5279" s="6" t="s">
        <v>10460</v>
      </c>
      <c r="B5279" s="7" t="s">
        <v>10461</v>
      </c>
      <c r="C5279" s="15" t="s">
        <v>40</v>
      </c>
      <c r="D5279" s="7" t="s">
        <v>10</v>
      </c>
    </row>
    <row r="5280" spans="1:4" ht="15">
      <c r="A5280" s="6" t="s">
        <v>10462</v>
      </c>
      <c r="B5280" s="7" t="s">
        <v>10463</v>
      </c>
      <c r="C5280" s="15" t="s">
        <v>6</v>
      </c>
      <c r="D5280" s="7" t="s">
        <v>10</v>
      </c>
    </row>
    <row r="5281" spans="1:4" ht="45">
      <c r="A5281" s="6" t="s">
        <v>10464</v>
      </c>
      <c r="B5281" s="7" t="s">
        <v>10465</v>
      </c>
      <c r="C5281" s="15" t="s">
        <v>40</v>
      </c>
      <c r="D5281" s="7" t="s">
        <v>7</v>
      </c>
    </row>
    <row r="5282" spans="1:4" ht="15">
      <c r="A5282" s="6" t="s">
        <v>10466</v>
      </c>
      <c r="B5282" s="7" t="s">
        <v>10467</v>
      </c>
      <c r="C5282" s="15" t="s">
        <v>6</v>
      </c>
      <c r="D5282" s="7" t="s">
        <v>10</v>
      </c>
    </row>
    <row r="5283" spans="1:4" ht="15">
      <c r="A5283" s="6" t="s">
        <v>10468</v>
      </c>
      <c r="B5283" s="7" t="s">
        <v>10469</v>
      </c>
      <c r="C5283" s="15" t="s">
        <v>6</v>
      </c>
      <c r="D5283" s="7" t="s">
        <v>10</v>
      </c>
    </row>
    <row r="5284" spans="1:4" ht="15">
      <c r="A5284" s="6" t="s">
        <v>10470</v>
      </c>
      <c r="B5284" s="7" t="s">
        <v>10471</v>
      </c>
      <c r="C5284" s="15" t="s">
        <v>65</v>
      </c>
      <c r="D5284" s="7" t="s">
        <v>10</v>
      </c>
    </row>
    <row r="5285" spans="1:4" ht="15">
      <c r="A5285" s="6" t="s">
        <v>10472</v>
      </c>
      <c r="B5285" s="7" t="s">
        <v>10473</v>
      </c>
      <c r="C5285" s="15" t="s">
        <v>13</v>
      </c>
      <c r="D5285" s="7" t="s">
        <v>10</v>
      </c>
    </row>
    <row r="5286" spans="1:4" ht="30">
      <c r="A5286" s="6" t="s">
        <v>10474</v>
      </c>
      <c r="B5286" s="7" t="s">
        <v>10475</v>
      </c>
      <c r="C5286" s="15" t="s">
        <v>6</v>
      </c>
      <c r="D5286" s="7" t="s">
        <v>10</v>
      </c>
    </row>
    <row r="5287" spans="1:4" ht="30">
      <c r="A5287" s="6" t="s">
        <v>10476</v>
      </c>
      <c r="B5287" s="7" t="s">
        <v>10477</v>
      </c>
      <c r="C5287" s="15" t="s">
        <v>40</v>
      </c>
      <c r="D5287" s="7" t="s">
        <v>10</v>
      </c>
    </row>
    <row r="5288" spans="1:4" ht="15">
      <c r="A5288" s="6" t="s">
        <v>10478</v>
      </c>
      <c r="B5288" s="7" t="s">
        <v>10479</v>
      </c>
      <c r="C5288" s="15" t="s">
        <v>40</v>
      </c>
      <c r="D5288" s="7" t="s">
        <v>10</v>
      </c>
    </row>
    <row r="5289" spans="1:4" ht="15">
      <c r="A5289" s="6" t="s">
        <v>10480</v>
      </c>
      <c r="B5289" s="7" t="s">
        <v>10481</v>
      </c>
      <c r="C5289" s="15" t="s">
        <v>6</v>
      </c>
      <c r="D5289" s="7" t="s">
        <v>10</v>
      </c>
    </row>
    <row r="5290" spans="1:4" ht="30">
      <c r="A5290" s="6" t="s">
        <v>10482</v>
      </c>
      <c r="B5290" s="7" t="s">
        <v>10483</v>
      </c>
      <c r="C5290" s="15" t="s">
        <v>6</v>
      </c>
      <c r="D5290" s="7" t="s">
        <v>10</v>
      </c>
    </row>
    <row r="5291" spans="1:4" ht="15">
      <c r="A5291" s="6" t="s">
        <v>10484</v>
      </c>
      <c r="B5291" s="7" t="s">
        <v>10485</v>
      </c>
      <c r="C5291" s="15" t="s">
        <v>6</v>
      </c>
      <c r="D5291" s="7" t="s">
        <v>10</v>
      </c>
    </row>
    <row r="5292" spans="1:4" ht="30">
      <c r="A5292" s="6" t="s">
        <v>10486</v>
      </c>
      <c r="B5292" s="7" t="s">
        <v>10487</v>
      </c>
      <c r="C5292" s="15" t="s">
        <v>13</v>
      </c>
      <c r="D5292" s="7" t="s">
        <v>10</v>
      </c>
    </row>
    <row r="5293" spans="1:4" ht="15">
      <c r="A5293" s="6" t="s">
        <v>10488</v>
      </c>
      <c r="B5293" s="7" t="s">
        <v>10489</v>
      </c>
      <c r="C5293" s="15" t="s">
        <v>6</v>
      </c>
      <c r="D5293" s="7" t="s">
        <v>10</v>
      </c>
    </row>
    <row r="5294" spans="1:4" ht="30">
      <c r="A5294" s="6" t="s">
        <v>10490</v>
      </c>
      <c r="B5294" s="7" t="s">
        <v>10491</v>
      </c>
      <c r="C5294" s="15" t="s">
        <v>6</v>
      </c>
      <c r="D5294" s="7" t="s">
        <v>10</v>
      </c>
    </row>
    <row r="5295" spans="1:4" ht="30">
      <c r="A5295" s="6" t="s">
        <v>10492</v>
      </c>
      <c r="B5295" s="7" t="s">
        <v>10493</v>
      </c>
      <c r="C5295" s="15" t="s">
        <v>13</v>
      </c>
      <c r="D5295" s="7" t="s">
        <v>10</v>
      </c>
    </row>
    <row r="5296" spans="1:4" ht="30">
      <c r="A5296" s="6" t="s">
        <v>10494</v>
      </c>
      <c r="B5296" s="7" t="s">
        <v>10495</v>
      </c>
      <c r="C5296" s="15" t="s">
        <v>40</v>
      </c>
      <c r="D5296" s="7" t="s">
        <v>10</v>
      </c>
    </row>
    <row r="5297" spans="1:4" ht="15">
      <c r="A5297" s="6" t="s">
        <v>10496</v>
      </c>
      <c r="B5297" s="7" t="s">
        <v>10497</v>
      </c>
      <c r="C5297" s="15" t="s">
        <v>6</v>
      </c>
      <c r="D5297" s="7" t="s">
        <v>10</v>
      </c>
    </row>
    <row r="5298" spans="1:4" ht="15">
      <c r="A5298" s="6" t="s">
        <v>10498</v>
      </c>
      <c r="B5298" s="7" t="s">
        <v>10499</v>
      </c>
      <c r="C5298" s="15" t="s">
        <v>40</v>
      </c>
      <c r="D5298" s="7" t="s">
        <v>10</v>
      </c>
    </row>
    <row r="5299" spans="1:4" ht="15">
      <c r="A5299" s="6" t="s">
        <v>10500</v>
      </c>
      <c r="B5299" s="7" t="s">
        <v>10501</v>
      </c>
      <c r="C5299" s="15" t="s">
        <v>6</v>
      </c>
      <c r="D5299" s="7" t="s">
        <v>10</v>
      </c>
    </row>
    <row r="5300" spans="1:4" ht="15">
      <c r="A5300" s="6" t="s">
        <v>10502</v>
      </c>
      <c r="B5300" s="7" t="s">
        <v>10503</v>
      </c>
      <c r="C5300" s="15" t="s">
        <v>6</v>
      </c>
      <c r="D5300" s="7" t="s">
        <v>10</v>
      </c>
    </row>
    <row r="5301" spans="1:4" ht="30">
      <c r="A5301" s="6" t="s">
        <v>10504</v>
      </c>
      <c r="B5301" s="7" t="s">
        <v>10505</v>
      </c>
      <c r="C5301" s="15" t="s">
        <v>6</v>
      </c>
      <c r="D5301" s="7" t="s">
        <v>10</v>
      </c>
    </row>
    <row r="5302" spans="1:4" ht="15">
      <c r="A5302" s="6" t="s">
        <v>10506</v>
      </c>
      <c r="B5302" s="7" t="s">
        <v>10507</v>
      </c>
      <c r="C5302" s="15" t="s">
        <v>6</v>
      </c>
      <c r="D5302" s="7" t="s">
        <v>10</v>
      </c>
    </row>
    <row r="5303" spans="1:4" ht="15">
      <c r="A5303" s="6" t="s">
        <v>10508</v>
      </c>
      <c r="B5303" s="7" t="s">
        <v>10509</v>
      </c>
      <c r="C5303" s="15" t="s">
        <v>65</v>
      </c>
      <c r="D5303" s="7" t="s">
        <v>10</v>
      </c>
    </row>
    <row r="5304" spans="1:4" ht="15">
      <c r="A5304" s="6" t="s">
        <v>10510</v>
      </c>
      <c r="B5304" s="7" t="s">
        <v>4330</v>
      </c>
      <c r="C5304" s="15" t="s">
        <v>13</v>
      </c>
      <c r="D5304" s="7" t="s">
        <v>10</v>
      </c>
    </row>
    <row r="5305" spans="1:4" ht="15">
      <c r="A5305" s="6" t="s">
        <v>10511</v>
      </c>
      <c r="B5305" s="7" t="s">
        <v>10512</v>
      </c>
      <c r="C5305" s="15" t="s">
        <v>13</v>
      </c>
      <c r="D5305" s="7" t="s">
        <v>10</v>
      </c>
    </row>
    <row r="5306" spans="1:4" ht="15">
      <c r="A5306" s="6" t="s">
        <v>10513</v>
      </c>
      <c r="B5306" s="7" t="s">
        <v>10514</v>
      </c>
      <c r="C5306" s="15" t="s">
        <v>6</v>
      </c>
      <c r="D5306" s="7" t="s">
        <v>10</v>
      </c>
    </row>
    <row r="5307" spans="1:4" ht="15">
      <c r="A5307" s="6" t="s">
        <v>10515</v>
      </c>
      <c r="B5307" s="7" t="s">
        <v>10516</v>
      </c>
      <c r="C5307" s="15" t="s">
        <v>6</v>
      </c>
      <c r="D5307" s="7" t="s">
        <v>10</v>
      </c>
    </row>
    <row r="5308" spans="1:4" ht="15">
      <c r="A5308" s="6" t="s">
        <v>10517</v>
      </c>
      <c r="B5308" s="7" t="s">
        <v>10518</v>
      </c>
      <c r="C5308" s="15" t="s">
        <v>6</v>
      </c>
      <c r="D5308" s="7" t="s">
        <v>10</v>
      </c>
    </row>
    <row r="5309" spans="1:4" ht="15">
      <c r="A5309" s="6" t="s">
        <v>10519</v>
      </c>
      <c r="B5309" s="7" t="s">
        <v>10520</v>
      </c>
      <c r="C5309" s="15" t="s">
        <v>65</v>
      </c>
      <c r="D5309" s="7" t="s">
        <v>10</v>
      </c>
    </row>
    <row r="5310" spans="1:4" ht="30">
      <c r="A5310" s="6" t="s">
        <v>10521</v>
      </c>
      <c r="B5310" s="7" t="s">
        <v>10522</v>
      </c>
      <c r="C5310" s="15" t="s">
        <v>13</v>
      </c>
      <c r="D5310" s="7" t="s">
        <v>10</v>
      </c>
    </row>
    <row r="5311" spans="1:4" ht="15">
      <c r="A5311" s="6" t="s">
        <v>10523</v>
      </c>
      <c r="B5311" s="7" t="s">
        <v>10524</v>
      </c>
      <c r="C5311" s="15" t="s">
        <v>40</v>
      </c>
      <c r="D5311" s="7" t="s">
        <v>10</v>
      </c>
    </row>
    <row r="5312" spans="1:4" ht="30">
      <c r="A5312" s="6" t="s">
        <v>10525</v>
      </c>
      <c r="B5312" s="7" t="s">
        <v>10526</v>
      </c>
      <c r="C5312" s="15" t="s">
        <v>65</v>
      </c>
      <c r="D5312" s="7" t="s">
        <v>10</v>
      </c>
    </row>
    <row r="5313" spans="1:4" ht="15">
      <c r="A5313" s="6" t="s">
        <v>10527</v>
      </c>
      <c r="B5313" s="7" t="s">
        <v>10528</v>
      </c>
      <c r="C5313" s="15" t="s">
        <v>6</v>
      </c>
      <c r="D5313" s="7" t="s">
        <v>10</v>
      </c>
    </row>
    <row r="5314" spans="1:4" ht="30">
      <c r="A5314" s="6" t="s">
        <v>10529</v>
      </c>
      <c r="B5314" s="7" t="s">
        <v>10530</v>
      </c>
      <c r="C5314" s="15" t="s">
        <v>13</v>
      </c>
      <c r="D5314" s="7" t="s">
        <v>10</v>
      </c>
    </row>
    <row r="5315" spans="1:4" ht="30">
      <c r="A5315" s="6" t="s">
        <v>10531</v>
      </c>
      <c r="B5315" s="7" t="s">
        <v>10532</v>
      </c>
      <c r="C5315" s="15" t="s">
        <v>6</v>
      </c>
      <c r="D5315" s="7" t="s">
        <v>10</v>
      </c>
    </row>
    <row r="5316" spans="1:4" ht="15">
      <c r="A5316" s="6" t="s">
        <v>10533</v>
      </c>
      <c r="B5316" s="7" t="s">
        <v>10534</v>
      </c>
      <c r="C5316" s="15" t="s">
        <v>6</v>
      </c>
      <c r="D5316" s="7" t="s">
        <v>10</v>
      </c>
    </row>
    <row r="5317" spans="1:4" ht="15">
      <c r="A5317" s="6" t="s">
        <v>10535</v>
      </c>
      <c r="B5317" s="7" t="s">
        <v>10536</v>
      </c>
      <c r="C5317" s="15" t="s">
        <v>13</v>
      </c>
      <c r="D5317" s="7" t="s">
        <v>10</v>
      </c>
    </row>
    <row r="5318" spans="1:4" ht="15">
      <c r="A5318" s="6" t="s">
        <v>10537</v>
      </c>
      <c r="B5318" s="7" t="s">
        <v>10538</v>
      </c>
      <c r="C5318" s="15" t="s">
        <v>6</v>
      </c>
      <c r="D5318" s="7" t="s">
        <v>10</v>
      </c>
    </row>
    <row r="5319" spans="1:4" ht="15">
      <c r="A5319" s="6" t="s">
        <v>10539</v>
      </c>
      <c r="B5319" s="7" t="s">
        <v>10540</v>
      </c>
      <c r="C5319" s="15" t="s">
        <v>13</v>
      </c>
      <c r="D5319" s="7" t="s">
        <v>10</v>
      </c>
    </row>
    <row r="5320" spans="1:4" ht="30">
      <c r="A5320" s="6" t="s">
        <v>10541</v>
      </c>
      <c r="B5320" s="7" t="s">
        <v>10542</v>
      </c>
      <c r="C5320" s="15" t="s">
        <v>13</v>
      </c>
      <c r="D5320" s="7" t="s">
        <v>10</v>
      </c>
    </row>
    <row r="5321" spans="1:4" ht="15">
      <c r="A5321" s="6" t="s">
        <v>10543</v>
      </c>
      <c r="B5321" s="7" t="s">
        <v>10544</v>
      </c>
      <c r="C5321" s="15" t="s">
        <v>13</v>
      </c>
      <c r="D5321" s="7" t="s">
        <v>10</v>
      </c>
    </row>
    <row r="5322" spans="1:4" ht="30">
      <c r="A5322" s="6" t="s">
        <v>10545</v>
      </c>
      <c r="B5322" s="7" t="s">
        <v>10546</v>
      </c>
      <c r="C5322" s="15" t="s">
        <v>6</v>
      </c>
      <c r="D5322" s="7" t="s">
        <v>10</v>
      </c>
    </row>
    <row r="5323" spans="1:4" ht="15">
      <c r="A5323" s="6" t="s">
        <v>10547</v>
      </c>
      <c r="B5323" s="7" t="s">
        <v>10548</v>
      </c>
      <c r="C5323" s="15" t="s">
        <v>6</v>
      </c>
      <c r="D5323" s="7" t="s">
        <v>10</v>
      </c>
    </row>
    <row r="5324" spans="1:4" ht="15">
      <c r="A5324" s="6" t="s">
        <v>10549</v>
      </c>
      <c r="B5324" s="7" t="s">
        <v>10550</v>
      </c>
      <c r="C5324" s="15" t="s">
        <v>6</v>
      </c>
      <c r="D5324" s="7" t="s">
        <v>10</v>
      </c>
    </row>
    <row r="5325" spans="1:4" ht="15">
      <c r="A5325" s="6" t="s">
        <v>10551</v>
      </c>
      <c r="B5325" s="7" t="s">
        <v>10552</v>
      </c>
      <c r="C5325" s="15" t="s">
        <v>6</v>
      </c>
      <c r="D5325" s="7" t="s">
        <v>10</v>
      </c>
    </row>
    <row r="5326" spans="1:4" ht="15">
      <c r="A5326" s="6" t="s">
        <v>10553</v>
      </c>
      <c r="B5326" s="7" t="s">
        <v>10554</v>
      </c>
      <c r="C5326" s="15" t="s">
        <v>6</v>
      </c>
      <c r="D5326" s="7" t="s">
        <v>10</v>
      </c>
    </row>
    <row r="5327" spans="1:4" ht="15">
      <c r="A5327" s="6" t="s">
        <v>10555</v>
      </c>
      <c r="B5327" s="7" t="s">
        <v>10556</v>
      </c>
      <c r="C5327" s="15" t="s">
        <v>13</v>
      </c>
      <c r="D5327" s="7" t="s">
        <v>10</v>
      </c>
    </row>
    <row r="5328" spans="1:4" ht="30">
      <c r="A5328" s="6" t="s">
        <v>10557</v>
      </c>
      <c r="B5328" s="7" t="s">
        <v>10558</v>
      </c>
      <c r="C5328" s="15" t="s">
        <v>6</v>
      </c>
      <c r="D5328" s="7" t="s">
        <v>10</v>
      </c>
    </row>
    <row r="5329" spans="1:4" ht="30">
      <c r="A5329" s="6" t="s">
        <v>10559</v>
      </c>
      <c r="B5329" s="7" t="s">
        <v>10560</v>
      </c>
      <c r="C5329" s="15" t="s">
        <v>6</v>
      </c>
      <c r="D5329" s="7" t="s">
        <v>10</v>
      </c>
    </row>
    <row r="5330" spans="1:4" ht="15">
      <c r="A5330" s="6" t="s">
        <v>10561</v>
      </c>
      <c r="B5330" s="7" t="s">
        <v>10562</v>
      </c>
      <c r="C5330" s="15" t="s">
        <v>6</v>
      </c>
      <c r="D5330" s="7" t="s">
        <v>10</v>
      </c>
    </row>
    <row r="5331" spans="1:4" ht="15">
      <c r="A5331" s="6" t="s">
        <v>10563</v>
      </c>
      <c r="B5331" s="7" t="s">
        <v>10564</v>
      </c>
      <c r="C5331" s="15" t="s">
        <v>6</v>
      </c>
      <c r="D5331" s="7" t="s">
        <v>10</v>
      </c>
    </row>
    <row r="5332" spans="1:4" ht="30">
      <c r="A5332" s="6" t="s">
        <v>10565</v>
      </c>
      <c r="B5332" s="7" t="s">
        <v>10566</v>
      </c>
      <c r="C5332" s="15" t="s">
        <v>65</v>
      </c>
      <c r="D5332" s="7" t="s">
        <v>10</v>
      </c>
    </row>
    <row r="5333" spans="1:4" ht="45">
      <c r="A5333" s="6" t="s">
        <v>10567</v>
      </c>
      <c r="B5333" s="7" t="s">
        <v>10568</v>
      </c>
      <c r="C5333" s="15" t="s">
        <v>6</v>
      </c>
      <c r="D5333" s="7" t="s">
        <v>10</v>
      </c>
    </row>
    <row r="5334" spans="1:4" ht="15">
      <c r="A5334" s="6" t="s">
        <v>10569</v>
      </c>
      <c r="B5334" s="7" t="s">
        <v>10570</v>
      </c>
      <c r="C5334" s="15" t="s">
        <v>6</v>
      </c>
      <c r="D5334" s="7" t="s">
        <v>10</v>
      </c>
    </row>
    <row r="5335" spans="1:4" ht="15">
      <c r="A5335" s="6" t="s">
        <v>10571</v>
      </c>
      <c r="B5335" s="7" t="s">
        <v>10572</v>
      </c>
      <c r="C5335" s="15" t="s">
        <v>13</v>
      </c>
      <c r="D5335" s="7" t="s">
        <v>10</v>
      </c>
    </row>
    <row r="5336" spans="1:4" ht="15">
      <c r="A5336" s="6" t="s">
        <v>10573</v>
      </c>
      <c r="B5336" s="7" t="s">
        <v>10574</v>
      </c>
      <c r="C5336" s="15" t="s">
        <v>6</v>
      </c>
      <c r="D5336" s="7" t="s">
        <v>10</v>
      </c>
    </row>
    <row r="5337" spans="1:4" ht="15">
      <c r="A5337" s="6" t="s">
        <v>10575</v>
      </c>
      <c r="B5337" s="7" t="s">
        <v>10576</v>
      </c>
      <c r="C5337" s="15" t="s">
        <v>6</v>
      </c>
      <c r="D5337" s="7" t="s">
        <v>10</v>
      </c>
    </row>
    <row r="5338" spans="1:4" ht="15">
      <c r="A5338" s="6" t="s">
        <v>10577</v>
      </c>
      <c r="B5338" s="7" t="s">
        <v>10578</v>
      </c>
      <c r="C5338" s="15" t="s">
        <v>6</v>
      </c>
      <c r="D5338" s="7" t="s">
        <v>10</v>
      </c>
    </row>
    <row r="5339" spans="1:4" ht="15">
      <c r="A5339" s="6" t="s">
        <v>10579</v>
      </c>
      <c r="B5339" s="7" t="s">
        <v>10580</v>
      </c>
      <c r="C5339" s="15" t="s">
        <v>13</v>
      </c>
      <c r="D5339" s="7" t="s">
        <v>10</v>
      </c>
    </row>
    <row r="5340" spans="1:4" ht="60">
      <c r="A5340" s="6" t="s">
        <v>10581</v>
      </c>
      <c r="B5340" s="7" t="s">
        <v>10582</v>
      </c>
      <c r="C5340" s="15" t="s">
        <v>13</v>
      </c>
      <c r="D5340" s="7" t="s">
        <v>10</v>
      </c>
    </row>
    <row r="5341" spans="1:4" ht="45">
      <c r="A5341" s="6" t="s">
        <v>10583</v>
      </c>
      <c r="B5341" s="7" t="s">
        <v>10584</v>
      </c>
      <c r="C5341" s="15" t="s">
        <v>65</v>
      </c>
      <c r="D5341" s="7" t="s">
        <v>10</v>
      </c>
    </row>
    <row r="5342" spans="1:4" ht="45">
      <c r="A5342" s="6" t="s">
        <v>10585</v>
      </c>
      <c r="B5342" s="7" t="s">
        <v>10586</v>
      </c>
      <c r="C5342" s="15" t="s">
        <v>65</v>
      </c>
      <c r="D5342" s="7" t="s">
        <v>10</v>
      </c>
    </row>
    <row r="5343" spans="1:4" ht="15">
      <c r="A5343" s="6" t="s">
        <v>10587</v>
      </c>
      <c r="B5343" s="7" t="s">
        <v>10588</v>
      </c>
      <c r="C5343" s="15" t="s">
        <v>6</v>
      </c>
      <c r="D5343" s="7" t="s">
        <v>10</v>
      </c>
    </row>
    <row r="5344" spans="1:4" ht="15">
      <c r="A5344" s="6" t="s">
        <v>10589</v>
      </c>
      <c r="B5344" s="7" t="s">
        <v>10590</v>
      </c>
      <c r="C5344" s="15" t="s">
        <v>40</v>
      </c>
      <c r="D5344" s="7" t="s">
        <v>10</v>
      </c>
    </row>
    <row r="5345" spans="1:4" ht="15">
      <c r="A5345" s="6" t="s">
        <v>10591</v>
      </c>
      <c r="B5345" s="7" t="s">
        <v>10592</v>
      </c>
      <c r="C5345" s="15" t="s">
        <v>6</v>
      </c>
      <c r="D5345" s="7" t="s">
        <v>10</v>
      </c>
    </row>
    <row r="5346" spans="1:4" ht="15">
      <c r="A5346" s="6" t="s">
        <v>10593</v>
      </c>
      <c r="B5346" s="7" t="s">
        <v>10594</v>
      </c>
      <c r="C5346" s="15" t="s">
        <v>6</v>
      </c>
      <c r="D5346" s="7" t="s">
        <v>10</v>
      </c>
    </row>
    <row r="5347" spans="1:4" ht="15">
      <c r="A5347" s="6" t="s">
        <v>10595</v>
      </c>
      <c r="B5347" s="7" t="s">
        <v>10596</v>
      </c>
      <c r="C5347" s="15" t="s">
        <v>13</v>
      </c>
      <c r="D5347" s="7" t="s">
        <v>10</v>
      </c>
    </row>
    <row r="5348" spans="1:4" ht="15">
      <c r="A5348" s="6" t="s">
        <v>10597</v>
      </c>
      <c r="B5348" s="7" t="s">
        <v>10598</v>
      </c>
      <c r="C5348" s="15" t="s">
        <v>6</v>
      </c>
      <c r="D5348" s="7" t="s">
        <v>10</v>
      </c>
    </row>
    <row r="5349" spans="1:4" ht="15">
      <c r="A5349" s="6" t="s">
        <v>10599</v>
      </c>
      <c r="B5349" s="7" t="s">
        <v>10600</v>
      </c>
      <c r="C5349" s="15" t="s">
        <v>6</v>
      </c>
      <c r="D5349" s="7" t="s">
        <v>10</v>
      </c>
    </row>
    <row r="5350" spans="1:4" ht="15">
      <c r="A5350" s="6" t="s">
        <v>10601</v>
      </c>
      <c r="B5350" s="7" t="s">
        <v>10602</v>
      </c>
      <c r="C5350" s="15" t="s">
        <v>6</v>
      </c>
      <c r="D5350" s="7" t="s">
        <v>10</v>
      </c>
    </row>
    <row r="5351" spans="1:4" ht="30">
      <c r="A5351" s="6" t="s">
        <v>10603</v>
      </c>
      <c r="B5351" s="7" t="s">
        <v>10604</v>
      </c>
      <c r="C5351" s="15" t="s">
        <v>6</v>
      </c>
      <c r="D5351" s="7" t="s">
        <v>10</v>
      </c>
    </row>
    <row r="5352" spans="1:4" ht="15">
      <c r="A5352" s="6" t="s">
        <v>10605</v>
      </c>
      <c r="B5352" s="7" t="s">
        <v>10606</v>
      </c>
      <c r="C5352" s="15" t="s">
        <v>6</v>
      </c>
      <c r="D5352" s="7" t="s">
        <v>10</v>
      </c>
    </row>
    <row r="5353" spans="1:4" ht="15">
      <c r="A5353" s="6" t="s">
        <v>10607</v>
      </c>
      <c r="B5353" s="7" t="s">
        <v>10608</v>
      </c>
      <c r="C5353" s="15" t="s">
        <v>6</v>
      </c>
      <c r="D5353" s="7" t="s">
        <v>10</v>
      </c>
    </row>
    <row r="5354" spans="1:4" ht="30">
      <c r="A5354" s="6" t="s">
        <v>10609</v>
      </c>
      <c r="B5354" s="7" t="s">
        <v>10610</v>
      </c>
      <c r="C5354" s="15" t="s">
        <v>6</v>
      </c>
      <c r="D5354" s="7" t="s">
        <v>10</v>
      </c>
    </row>
    <row r="5355" spans="1:4" ht="30">
      <c r="A5355" s="6" t="s">
        <v>10611</v>
      </c>
      <c r="B5355" s="7" t="s">
        <v>10612</v>
      </c>
      <c r="C5355" s="15" t="s">
        <v>40</v>
      </c>
      <c r="D5355" s="7" t="s">
        <v>10</v>
      </c>
    </row>
    <row r="5356" spans="1:4" ht="15">
      <c r="A5356" s="6" t="s">
        <v>10613</v>
      </c>
      <c r="B5356" s="7" t="s">
        <v>10614</v>
      </c>
      <c r="C5356" s="15" t="s">
        <v>13</v>
      </c>
      <c r="D5356" s="7" t="s">
        <v>10</v>
      </c>
    </row>
    <row r="5357" spans="1:4" ht="15">
      <c r="A5357" s="6" t="s">
        <v>10615</v>
      </c>
      <c r="B5357" s="7" t="s">
        <v>10616</v>
      </c>
      <c r="C5357" s="15" t="s">
        <v>40</v>
      </c>
      <c r="D5357" s="7" t="s">
        <v>7</v>
      </c>
    </row>
    <row r="5358" spans="1:4" ht="30">
      <c r="A5358" s="6" t="s">
        <v>10617</v>
      </c>
      <c r="B5358" s="7" t="s">
        <v>10618</v>
      </c>
      <c r="C5358" s="15" t="s">
        <v>6</v>
      </c>
      <c r="D5358" s="7" t="s">
        <v>10</v>
      </c>
    </row>
    <row r="5359" spans="1:4" ht="15">
      <c r="A5359" s="6" t="s">
        <v>10619</v>
      </c>
      <c r="B5359" s="7" t="s">
        <v>10620</v>
      </c>
      <c r="C5359" s="15" t="s">
        <v>6</v>
      </c>
      <c r="D5359" s="7" t="s">
        <v>10</v>
      </c>
    </row>
    <row r="5360" spans="1:4" ht="15">
      <c r="A5360" s="6" t="s">
        <v>10621</v>
      </c>
      <c r="B5360" s="7" t="s">
        <v>10622</v>
      </c>
      <c r="C5360" s="15" t="s">
        <v>6</v>
      </c>
      <c r="D5360" s="7" t="s">
        <v>10</v>
      </c>
    </row>
    <row r="5361" spans="1:4" ht="30">
      <c r="A5361" s="6" t="s">
        <v>10623</v>
      </c>
      <c r="B5361" s="7" t="s">
        <v>10624</v>
      </c>
      <c r="C5361" s="15" t="s">
        <v>13</v>
      </c>
      <c r="D5361" s="7" t="s">
        <v>10</v>
      </c>
    </row>
    <row r="5362" spans="1:4" ht="30">
      <c r="A5362" s="6" t="s">
        <v>10625</v>
      </c>
      <c r="B5362" s="7" t="s">
        <v>10626</v>
      </c>
      <c r="C5362" s="15" t="s">
        <v>6</v>
      </c>
      <c r="D5362" s="7" t="s">
        <v>10</v>
      </c>
    </row>
    <row r="5363" spans="1:4" ht="30">
      <c r="A5363" s="6" t="s">
        <v>10627</v>
      </c>
      <c r="B5363" s="7" t="s">
        <v>10628</v>
      </c>
      <c r="C5363" s="15" t="s">
        <v>6</v>
      </c>
      <c r="D5363" s="7" t="s">
        <v>10</v>
      </c>
    </row>
    <row r="5364" spans="1:4" ht="15">
      <c r="A5364" s="6" t="s">
        <v>10629</v>
      </c>
      <c r="B5364" s="7" t="s">
        <v>10630</v>
      </c>
      <c r="C5364" s="15" t="s">
        <v>6</v>
      </c>
      <c r="D5364" s="7" t="s">
        <v>10</v>
      </c>
    </row>
    <row r="5365" spans="1:4" ht="30">
      <c r="A5365" s="6" t="s">
        <v>10631</v>
      </c>
      <c r="B5365" s="7" t="s">
        <v>10632</v>
      </c>
      <c r="C5365" s="15" t="s">
        <v>6</v>
      </c>
      <c r="D5365" s="7" t="s">
        <v>10</v>
      </c>
    </row>
    <row r="5366" spans="1:4" ht="30">
      <c r="A5366" s="6" t="s">
        <v>10633</v>
      </c>
      <c r="B5366" s="7" t="s">
        <v>10634</v>
      </c>
      <c r="C5366" s="15" t="s">
        <v>6</v>
      </c>
      <c r="D5366" s="7" t="s">
        <v>10</v>
      </c>
    </row>
    <row r="5367" spans="1:4" ht="15">
      <c r="A5367" s="6" t="s">
        <v>10635</v>
      </c>
      <c r="B5367" s="7" t="s">
        <v>10636</v>
      </c>
      <c r="C5367" s="15" t="s">
        <v>65</v>
      </c>
      <c r="D5367" s="7" t="s">
        <v>10</v>
      </c>
    </row>
    <row r="5368" spans="1:4" ht="30">
      <c r="A5368" s="6" t="s">
        <v>10637</v>
      </c>
      <c r="B5368" s="7" t="s">
        <v>10638</v>
      </c>
      <c r="C5368" s="15" t="s">
        <v>13</v>
      </c>
      <c r="D5368" s="7" t="s">
        <v>10</v>
      </c>
    </row>
    <row r="5369" spans="1:4" ht="15">
      <c r="A5369" s="6" t="s">
        <v>10639</v>
      </c>
      <c r="B5369" s="7" t="s">
        <v>10640</v>
      </c>
      <c r="C5369" s="15" t="s">
        <v>13</v>
      </c>
      <c r="D5369" s="7" t="s">
        <v>10</v>
      </c>
    </row>
    <row r="5370" spans="1:4" ht="15">
      <c r="A5370" s="6" t="s">
        <v>10641</v>
      </c>
      <c r="B5370" s="7" t="s">
        <v>10642</v>
      </c>
      <c r="C5370" s="15" t="s">
        <v>40</v>
      </c>
      <c r="D5370" s="7" t="s">
        <v>10</v>
      </c>
    </row>
    <row r="5371" spans="1:4" ht="30">
      <c r="A5371" s="6" t="s">
        <v>10643</v>
      </c>
      <c r="B5371" s="7" t="s">
        <v>10644</v>
      </c>
      <c r="C5371" s="15" t="s">
        <v>6</v>
      </c>
      <c r="D5371" s="7" t="s">
        <v>10</v>
      </c>
    </row>
    <row r="5372" spans="1:4" ht="15">
      <c r="A5372" s="6" t="s">
        <v>10645</v>
      </c>
      <c r="B5372" s="7" t="s">
        <v>10646</v>
      </c>
      <c r="C5372" s="15" t="s">
        <v>6</v>
      </c>
      <c r="D5372" s="7" t="s">
        <v>10</v>
      </c>
    </row>
    <row r="5373" spans="1:4" ht="45">
      <c r="A5373" s="6" t="s">
        <v>10647</v>
      </c>
      <c r="B5373" s="7" t="s">
        <v>10648</v>
      </c>
      <c r="C5373" s="15" t="s">
        <v>65</v>
      </c>
      <c r="D5373" s="7" t="s">
        <v>10</v>
      </c>
    </row>
    <row r="5374" spans="1:4" ht="30">
      <c r="A5374" s="6" t="s">
        <v>10649</v>
      </c>
      <c r="B5374" s="7" t="s">
        <v>10650</v>
      </c>
      <c r="C5374" s="15" t="s">
        <v>13</v>
      </c>
      <c r="D5374" s="7" t="s">
        <v>10</v>
      </c>
    </row>
    <row r="5375" spans="1:4" ht="15">
      <c r="A5375" s="6" t="s">
        <v>10651</v>
      </c>
      <c r="B5375" s="7" t="s">
        <v>10652</v>
      </c>
      <c r="C5375" s="15" t="s">
        <v>13</v>
      </c>
      <c r="D5375" s="7" t="s">
        <v>10</v>
      </c>
    </row>
    <row r="5376" spans="1:4" ht="30">
      <c r="A5376" s="6" t="s">
        <v>10653</v>
      </c>
      <c r="B5376" s="7" t="s">
        <v>10654</v>
      </c>
      <c r="C5376" s="15" t="s">
        <v>40</v>
      </c>
      <c r="D5376" s="7" t="s">
        <v>10</v>
      </c>
    </row>
    <row r="5377" spans="1:4" ht="30">
      <c r="A5377" s="6" t="s">
        <v>10655</v>
      </c>
      <c r="B5377" s="7" t="s">
        <v>10656</v>
      </c>
      <c r="C5377" s="15" t="s">
        <v>6</v>
      </c>
      <c r="D5377" s="7" t="s">
        <v>10</v>
      </c>
    </row>
    <row r="5378" spans="1:4" ht="15">
      <c r="A5378" s="6" t="s">
        <v>10657</v>
      </c>
      <c r="B5378" s="7" t="s">
        <v>10658</v>
      </c>
      <c r="C5378" s="15" t="s">
        <v>6</v>
      </c>
      <c r="D5378" s="7" t="s">
        <v>10</v>
      </c>
    </row>
    <row r="5379" spans="1:4" ht="15">
      <c r="A5379" s="6" t="s">
        <v>10659</v>
      </c>
      <c r="B5379" s="7" t="s">
        <v>10660</v>
      </c>
      <c r="C5379" s="15" t="s">
        <v>6</v>
      </c>
      <c r="D5379" s="7" t="s">
        <v>10</v>
      </c>
    </row>
    <row r="5380" spans="1:4" ht="15">
      <c r="A5380" s="6" t="s">
        <v>10661</v>
      </c>
      <c r="B5380" s="7" t="s">
        <v>10662</v>
      </c>
      <c r="C5380" s="15" t="s">
        <v>6</v>
      </c>
      <c r="D5380" s="7" t="s">
        <v>10</v>
      </c>
    </row>
    <row r="5381" spans="1:4" ht="30">
      <c r="A5381" s="6" t="s">
        <v>10663</v>
      </c>
      <c r="B5381" s="7" t="s">
        <v>10664</v>
      </c>
      <c r="C5381" s="15" t="s">
        <v>6</v>
      </c>
      <c r="D5381" s="7" t="s">
        <v>10</v>
      </c>
    </row>
    <row r="5382" spans="1:4" ht="30">
      <c r="A5382" s="6" t="s">
        <v>10665</v>
      </c>
      <c r="B5382" s="7" t="s">
        <v>10666</v>
      </c>
      <c r="C5382" s="15" t="s">
        <v>6</v>
      </c>
      <c r="D5382" s="7" t="s">
        <v>10</v>
      </c>
    </row>
    <row r="5383" spans="1:4" ht="15">
      <c r="A5383" s="6" t="s">
        <v>10667</v>
      </c>
      <c r="B5383" s="7" t="s">
        <v>10668</v>
      </c>
      <c r="C5383" s="15" t="s">
        <v>6</v>
      </c>
      <c r="D5383" s="7" t="s">
        <v>10</v>
      </c>
    </row>
    <row r="5384" spans="1:4" ht="15">
      <c r="A5384" s="6" t="s">
        <v>10669</v>
      </c>
      <c r="B5384" s="7" t="s">
        <v>10670</v>
      </c>
      <c r="C5384" s="15" t="s">
        <v>6</v>
      </c>
      <c r="D5384" s="7" t="s">
        <v>10</v>
      </c>
    </row>
    <row r="5385" spans="1:4" ht="30">
      <c r="A5385" s="6" t="s">
        <v>10671</v>
      </c>
      <c r="B5385" s="7" t="s">
        <v>10672</v>
      </c>
      <c r="C5385" s="15" t="s">
        <v>6</v>
      </c>
      <c r="D5385" s="7" t="s">
        <v>10</v>
      </c>
    </row>
    <row r="5386" spans="1:4" ht="15">
      <c r="A5386" s="6" t="s">
        <v>10673</v>
      </c>
      <c r="B5386" s="7" t="s">
        <v>10674</v>
      </c>
      <c r="C5386" s="15" t="s">
        <v>6</v>
      </c>
      <c r="D5386" s="7" t="s">
        <v>10</v>
      </c>
    </row>
    <row r="5387" spans="1:4" ht="15">
      <c r="A5387" s="6" t="s">
        <v>10675</v>
      </c>
      <c r="B5387" s="7" t="s">
        <v>10676</v>
      </c>
      <c r="C5387" s="15" t="s">
        <v>6</v>
      </c>
      <c r="D5387" s="7" t="s">
        <v>10</v>
      </c>
    </row>
    <row r="5388" spans="1:4" ht="15">
      <c r="A5388" s="6" t="s">
        <v>10677</v>
      </c>
      <c r="B5388" s="7" t="s">
        <v>10678</v>
      </c>
      <c r="C5388" s="15" t="s">
        <v>6</v>
      </c>
      <c r="D5388" s="7" t="s">
        <v>10</v>
      </c>
    </row>
    <row r="5389" spans="1:4" ht="15">
      <c r="A5389" s="6" t="s">
        <v>10679</v>
      </c>
      <c r="B5389" s="7" t="s">
        <v>10680</v>
      </c>
      <c r="C5389" s="15" t="s">
        <v>13</v>
      </c>
      <c r="D5389" s="7" t="s">
        <v>10</v>
      </c>
    </row>
    <row r="5390" spans="1:4" ht="15">
      <c r="A5390" s="6" t="s">
        <v>10681</v>
      </c>
      <c r="B5390" s="7" t="s">
        <v>10682</v>
      </c>
      <c r="C5390" s="15" t="s">
        <v>6</v>
      </c>
      <c r="D5390" s="7" t="s">
        <v>10</v>
      </c>
    </row>
    <row r="5391" spans="1:4" ht="30">
      <c r="A5391" s="6" t="s">
        <v>10683</v>
      </c>
      <c r="B5391" s="7" t="s">
        <v>10684</v>
      </c>
      <c r="C5391" s="15" t="s">
        <v>6</v>
      </c>
      <c r="D5391" s="7" t="s">
        <v>7</v>
      </c>
    </row>
    <row r="5392" spans="1:4" ht="30">
      <c r="A5392" s="6" t="s">
        <v>10685</v>
      </c>
      <c r="B5392" s="7" t="s">
        <v>10686</v>
      </c>
      <c r="C5392" s="15" t="s">
        <v>6</v>
      </c>
      <c r="D5392" s="7" t="s">
        <v>10</v>
      </c>
    </row>
    <row r="5393" spans="1:4" ht="30">
      <c r="A5393" s="6" t="s">
        <v>10687</v>
      </c>
      <c r="B5393" s="7" t="s">
        <v>10688</v>
      </c>
      <c r="C5393" s="15" t="s">
        <v>6</v>
      </c>
      <c r="D5393" s="7" t="s">
        <v>10</v>
      </c>
    </row>
    <row r="5394" spans="1:4" ht="30">
      <c r="A5394" s="6" t="s">
        <v>10689</v>
      </c>
      <c r="B5394" s="7" t="s">
        <v>10690</v>
      </c>
      <c r="C5394" s="15" t="s">
        <v>6</v>
      </c>
      <c r="D5394" s="7" t="s">
        <v>10</v>
      </c>
    </row>
    <row r="5395" spans="1:4" ht="30">
      <c r="A5395" s="6" t="s">
        <v>10691</v>
      </c>
      <c r="B5395" s="7" t="s">
        <v>10692</v>
      </c>
      <c r="C5395" s="15" t="s">
        <v>6</v>
      </c>
      <c r="D5395" s="7" t="s">
        <v>10</v>
      </c>
    </row>
    <row r="5396" spans="1:4" ht="15">
      <c r="A5396" s="6" t="s">
        <v>10693</v>
      </c>
      <c r="B5396" s="7" t="s">
        <v>10694</v>
      </c>
      <c r="C5396" s="15" t="s">
        <v>6</v>
      </c>
      <c r="D5396" s="7" t="s">
        <v>10</v>
      </c>
    </row>
    <row r="5397" spans="1:4" ht="15">
      <c r="A5397" s="6" t="s">
        <v>10695</v>
      </c>
      <c r="B5397" s="7" t="s">
        <v>10696</v>
      </c>
      <c r="C5397" s="15" t="s">
        <v>6</v>
      </c>
      <c r="D5397" s="7" t="s">
        <v>10</v>
      </c>
    </row>
    <row r="5398" spans="1:4" ht="30">
      <c r="A5398" s="6" t="s">
        <v>10697</v>
      </c>
      <c r="B5398" s="7" t="s">
        <v>10698</v>
      </c>
      <c r="C5398" s="15" t="s">
        <v>13</v>
      </c>
      <c r="D5398" s="7" t="s">
        <v>10</v>
      </c>
    </row>
    <row r="5399" spans="1:4" ht="15">
      <c r="A5399" s="6" t="s">
        <v>10699</v>
      </c>
      <c r="B5399" s="7" t="s">
        <v>10700</v>
      </c>
      <c r="C5399" s="15" t="s">
        <v>6</v>
      </c>
      <c r="D5399" s="7" t="s">
        <v>10</v>
      </c>
    </row>
    <row r="5400" spans="1:4" ht="15">
      <c r="A5400" s="6" t="s">
        <v>10701</v>
      </c>
      <c r="B5400" s="7" t="s">
        <v>10702</v>
      </c>
      <c r="C5400" s="15" t="s">
        <v>6</v>
      </c>
      <c r="D5400" s="7" t="s">
        <v>10</v>
      </c>
    </row>
    <row r="5401" spans="1:4" ht="30">
      <c r="A5401" s="6" t="s">
        <v>10703</v>
      </c>
      <c r="B5401" s="7" t="s">
        <v>10704</v>
      </c>
      <c r="C5401" s="15" t="s">
        <v>65</v>
      </c>
      <c r="D5401" s="7" t="s">
        <v>10</v>
      </c>
    </row>
    <row r="5402" spans="1:4" ht="30">
      <c r="A5402" s="6" t="s">
        <v>10705</v>
      </c>
      <c r="B5402" s="7" t="s">
        <v>10706</v>
      </c>
      <c r="C5402" s="15" t="s">
        <v>65</v>
      </c>
      <c r="D5402" s="7" t="s">
        <v>10</v>
      </c>
    </row>
    <row r="5403" spans="1:4" ht="15">
      <c r="A5403" s="6" t="s">
        <v>10707</v>
      </c>
      <c r="B5403" s="7" t="s">
        <v>10708</v>
      </c>
      <c r="C5403" s="15" t="s">
        <v>6</v>
      </c>
      <c r="D5403" s="7" t="s">
        <v>10</v>
      </c>
    </row>
    <row r="5404" spans="1:4" ht="15">
      <c r="A5404" s="6" t="s">
        <v>10709</v>
      </c>
      <c r="B5404" s="7" t="s">
        <v>10710</v>
      </c>
      <c r="C5404" s="15" t="s">
        <v>6</v>
      </c>
      <c r="D5404" s="7" t="s">
        <v>10</v>
      </c>
    </row>
    <row r="5405" spans="1:4" ht="15">
      <c r="A5405" s="6" t="s">
        <v>10711</v>
      </c>
      <c r="B5405" s="7" t="s">
        <v>10712</v>
      </c>
      <c r="C5405" s="15" t="s">
        <v>6</v>
      </c>
      <c r="D5405" s="7" t="s">
        <v>10</v>
      </c>
    </row>
    <row r="5406" spans="1:4" ht="15">
      <c r="A5406" s="6" t="s">
        <v>10713</v>
      </c>
      <c r="B5406" s="7" t="s">
        <v>10714</v>
      </c>
      <c r="C5406" s="15" t="s">
        <v>13</v>
      </c>
      <c r="D5406" s="7" t="s">
        <v>7</v>
      </c>
    </row>
    <row r="5407" spans="1:4" ht="15">
      <c r="A5407" s="6" t="s">
        <v>10715</v>
      </c>
      <c r="B5407" s="7" t="s">
        <v>10716</v>
      </c>
      <c r="C5407" s="15" t="s">
        <v>6</v>
      </c>
      <c r="D5407" s="7" t="s">
        <v>10</v>
      </c>
    </row>
    <row r="5408" spans="1:4" ht="15">
      <c r="A5408" s="6" t="s">
        <v>10717</v>
      </c>
      <c r="B5408" s="7" t="s">
        <v>10718</v>
      </c>
      <c r="C5408" s="15" t="s">
        <v>65</v>
      </c>
      <c r="D5408" s="7" t="s">
        <v>10</v>
      </c>
    </row>
    <row r="5409" spans="1:4" ht="15">
      <c r="A5409" s="6" t="s">
        <v>10719</v>
      </c>
      <c r="B5409" s="7" t="s">
        <v>10720</v>
      </c>
      <c r="C5409" s="15" t="s">
        <v>13</v>
      </c>
      <c r="D5409" s="7" t="s">
        <v>10</v>
      </c>
    </row>
    <row r="5410" spans="1:4" ht="45">
      <c r="A5410" s="6" t="s">
        <v>10721</v>
      </c>
      <c r="B5410" s="7" t="s">
        <v>10722</v>
      </c>
      <c r="C5410" s="15" t="s">
        <v>13</v>
      </c>
      <c r="D5410" s="7" t="s">
        <v>10</v>
      </c>
    </row>
    <row r="5411" spans="1:4" ht="30">
      <c r="A5411" s="6" t="s">
        <v>10723</v>
      </c>
      <c r="B5411" s="7" t="s">
        <v>10724</v>
      </c>
      <c r="C5411" s="15" t="s">
        <v>6</v>
      </c>
      <c r="D5411" s="7" t="s">
        <v>10</v>
      </c>
    </row>
    <row r="5412" spans="1:4" ht="15">
      <c r="A5412" s="6" t="s">
        <v>10725</v>
      </c>
      <c r="B5412" s="7" t="s">
        <v>10726</v>
      </c>
      <c r="C5412" s="15" t="s">
        <v>6</v>
      </c>
      <c r="D5412" s="7" t="s">
        <v>10</v>
      </c>
    </row>
    <row r="5413" spans="1:4" ht="15">
      <c r="A5413" s="6" t="s">
        <v>10727</v>
      </c>
      <c r="B5413" s="7" t="s">
        <v>10728</v>
      </c>
      <c r="C5413" s="15" t="s">
        <v>6</v>
      </c>
      <c r="D5413" s="7" t="s">
        <v>10</v>
      </c>
    </row>
    <row r="5414" spans="1:4" ht="30">
      <c r="A5414" s="6" t="s">
        <v>10729</v>
      </c>
      <c r="B5414" s="7" t="s">
        <v>10730</v>
      </c>
      <c r="C5414" s="15" t="s">
        <v>65</v>
      </c>
      <c r="D5414" s="7" t="s">
        <v>10</v>
      </c>
    </row>
    <row r="5415" spans="1:4" ht="30">
      <c r="A5415" s="6" t="s">
        <v>10731</v>
      </c>
      <c r="B5415" s="7" t="s">
        <v>10732</v>
      </c>
      <c r="C5415" s="15" t="s">
        <v>65</v>
      </c>
      <c r="D5415" s="7" t="s">
        <v>10</v>
      </c>
    </row>
    <row r="5416" spans="1:4" ht="15">
      <c r="A5416" s="6" t="s">
        <v>10733</v>
      </c>
      <c r="B5416" s="7" t="s">
        <v>10734</v>
      </c>
      <c r="C5416" s="15" t="s">
        <v>13</v>
      </c>
      <c r="D5416" s="7" t="s">
        <v>10</v>
      </c>
    </row>
    <row r="5417" spans="1:4" ht="15">
      <c r="A5417" s="6" t="s">
        <v>10735</v>
      </c>
      <c r="B5417" s="7" t="s">
        <v>10736</v>
      </c>
      <c r="C5417" s="15" t="s">
        <v>6</v>
      </c>
      <c r="D5417" s="7" t="s">
        <v>10</v>
      </c>
    </row>
    <row r="5418" spans="1:4" ht="15">
      <c r="A5418" s="6" t="s">
        <v>10737</v>
      </c>
      <c r="B5418" s="7" t="s">
        <v>10738</v>
      </c>
      <c r="C5418" s="15" t="s">
        <v>6</v>
      </c>
      <c r="D5418" s="7" t="s">
        <v>10</v>
      </c>
    </row>
    <row r="5419" spans="1:4" ht="15">
      <c r="A5419" s="6" t="s">
        <v>10739</v>
      </c>
      <c r="B5419" s="7" t="s">
        <v>10740</v>
      </c>
      <c r="C5419" s="15" t="s">
        <v>6</v>
      </c>
      <c r="D5419" s="7" t="s">
        <v>10</v>
      </c>
    </row>
    <row r="5420" spans="1:4" ht="30">
      <c r="A5420" s="6" t="s">
        <v>10741</v>
      </c>
      <c r="B5420" s="7" t="s">
        <v>10742</v>
      </c>
      <c r="C5420" s="15" t="s">
        <v>6</v>
      </c>
      <c r="D5420" s="7" t="s">
        <v>10</v>
      </c>
    </row>
    <row r="5421" spans="1:4" ht="15">
      <c r="A5421" s="6" t="s">
        <v>10743</v>
      </c>
      <c r="B5421" s="7" t="s">
        <v>10744</v>
      </c>
      <c r="C5421" s="15" t="s">
        <v>40</v>
      </c>
      <c r="D5421" s="7" t="s">
        <v>10</v>
      </c>
    </row>
    <row r="5422" spans="1:4" ht="15">
      <c r="A5422" s="6" t="s">
        <v>10745</v>
      </c>
      <c r="B5422" s="7" t="s">
        <v>10746</v>
      </c>
      <c r="C5422" s="15" t="s">
        <v>6</v>
      </c>
      <c r="D5422" s="7" t="s">
        <v>10</v>
      </c>
    </row>
    <row r="5423" spans="1:4" ht="15">
      <c r="A5423" s="6" t="s">
        <v>10747</v>
      </c>
      <c r="B5423" s="7" t="s">
        <v>10748</v>
      </c>
      <c r="C5423" s="15" t="s">
        <v>6</v>
      </c>
      <c r="D5423" s="7" t="s">
        <v>10</v>
      </c>
    </row>
    <row r="5424" spans="1:4" ht="15">
      <c r="A5424" s="6" t="s">
        <v>10749</v>
      </c>
      <c r="B5424" s="7" t="s">
        <v>10750</v>
      </c>
      <c r="C5424" s="15" t="s">
        <v>6</v>
      </c>
      <c r="D5424" s="7" t="s">
        <v>10</v>
      </c>
    </row>
    <row r="5425" spans="1:4" ht="15">
      <c r="A5425" s="6" t="s">
        <v>10751</v>
      </c>
      <c r="B5425" s="7" t="s">
        <v>10752</v>
      </c>
      <c r="C5425" s="15" t="s">
        <v>6</v>
      </c>
      <c r="D5425" s="7" t="s">
        <v>10</v>
      </c>
    </row>
    <row r="5426" spans="1:4" ht="30">
      <c r="A5426" s="6" t="s">
        <v>10753</v>
      </c>
      <c r="B5426" s="7" t="s">
        <v>10754</v>
      </c>
      <c r="C5426" s="15" t="s">
        <v>6</v>
      </c>
      <c r="D5426" s="7" t="s">
        <v>10</v>
      </c>
    </row>
    <row r="5427" spans="1:4" ht="30">
      <c r="A5427" s="6" t="s">
        <v>10755</v>
      </c>
      <c r="B5427" s="7" t="s">
        <v>10756</v>
      </c>
      <c r="C5427" s="15" t="s">
        <v>6</v>
      </c>
      <c r="D5427" s="7" t="s">
        <v>10</v>
      </c>
    </row>
    <row r="5428" spans="1:4" ht="15">
      <c r="A5428" s="6" t="s">
        <v>10757</v>
      </c>
      <c r="B5428" s="7" t="s">
        <v>10758</v>
      </c>
      <c r="C5428" s="15" t="s">
        <v>65</v>
      </c>
      <c r="D5428" s="7" t="s">
        <v>10</v>
      </c>
    </row>
    <row r="5429" spans="1:4" ht="15">
      <c r="A5429" s="6" t="s">
        <v>10759</v>
      </c>
      <c r="B5429" s="7" t="s">
        <v>10760</v>
      </c>
      <c r="C5429" s="15" t="s">
        <v>40</v>
      </c>
      <c r="D5429" s="7" t="s">
        <v>7</v>
      </c>
    </row>
    <row r="5430" spans="1:4" ht="15">
      <c r="A5430" s="6" t="s">
        <v>10761</v>
      </c>
      <c r="B5430" s="7" t="s">
        <v>10762</v>
      </c>
      <c r="C5430" s="15" t="s">
        <v>6</v>
      </c>
      <c r="D5430" s="7" t="s">
        <v>10</v>
      </c>
    </row>
    <row r="5431" spans="1:4" ht="15">
      <c r="A5431" s="6" t="s">
        <v>10763</v>
      </c>
      <c r="B5431" s="7" t="s">
        <v>10764</v>
      </c>
      <c r="C5431" s="15" t="s">
        <v>6</v>
      </c>
      <c r="D5431" s="7" t="s">
        <v>10</v>
      </c>
    </row>
    <row r="5432" spans="1:4" ht="30">
      <c r="A5432" s="6" t="s">
        <v>10765</v>
      </c>
      <c r="B5432" s="7" t="s">
        <v>10766</v>
      </c>
      <c r="C5432" s="15" t="s">
        <v>6</v>
      </c>
      <c r="D5432" s="7" t="s">
        <v>10</v>
      </c>
    </row>
    <row r="5433" spans="1:4" ht="30">
      <c r="A5433" s="6" t="s">
        <v>10767</v>
      </c>
      <c r="B5433" s="7" t="s">
        <v>10768</v>
      </c>
      <c r="C5433" s="15" t="s">
        <v>6</v>
      </c>
      <c r="D5433" s="7" t="s">
        <v>10</v>
      </c>
    </row>
    <row r="5434" spans="1:4" ht="15">
      <c r="A5434" s="6" t="s">
        <v>10769</v>
      </c>
      <c r="B5434" s="7" t="s">
        <v>10770</v>
      </c>
      <c r="C5434" s="15" t="s">
        <v>6</v>
      </c>
      <c r="D5434" s="7" t="s">
        <v>10</v>
      </c>
    </row>
    <row r="5435" spans="1:4" ht="30">
      <c r="A5435" s="6" t="s">
        <v>10771</v>
      </c>
      <c r="B5435" s="7" t="s">
        <v>10772</v>
      </c>
      <c r="C5435" s="15" t="s">
        <v>6</v>
      </c>
      <c r="D5435" s="7" t="s">
        <v>10</v>
      </c>
    </row>
    <row r="5436" spans="1:4" ht="15">
      <c r="A5436" s="6" t="s">
        <v>10773</v>
      </c>
      <c r="B5436" s="7" t="s">
        <v>10774</v>
      </c>
      <c r="C5436" s="15" t="s">
        <v>40</v>
      </c>
      <c r="D5436" s="7" t="s">
        <v>10</v>
      </c>
    </row>
    <row r="5437" spans="1:4" ht="15">
      <c r="A5437" s="6" t="s">
        <v>10775</v>
      </c>
      <c r="B5437" s="7" t="s">
        <v>10776</v>
      </c>
      <c r="C5437" s="15" t="s">
        <v>13</v>
      </c>
      <c r="D5437" s="7" t="s">
        <v>10</v>
      </c>
    </row>
    <row r="5438" spans="1:4" ht="15">
      <c r="A5438" s="6" t="s">
        <v>10777</v>
      </c>
      <c r="B5438" s="7" t="s">
        <v>10778</v>
      </c>
      <c r="C5438" s="15" t="s">
        <v>6</v>
      </c>
      <c r="D5438" s="7" t="s">
        <v>10</v>
      </c>
    </row>
    <row r="5439" spans="1:4" ht="30">
      <c r="A5439" s="6" t="s">
        <v>10779</v>
      </c>
      <c r="B5439" s="7" t="s">
        <v>10780</v>
      </c>
      <c r="C5439" s="15" t="s">
        <v>6</v>
      </c>
      <c r="D5439" s="7" t="s">
        <v>10</v>
      </c>
    </row>
    <row r="5440" spans="1:4" ht="60">
      <c r="A5440" s="6" t="s">
        <v>10781</v>
      </c>
      <c r="B5440" s="7" t="s">
        <v>10782</v>
      </c>
      <c r="C5440" s="15" t="s">
        <v>137</v>
      </c>
      <c r="D5440" s="7" t="s">
        <v>10</v>
      </c>
    </row>
    <row r="5441" spans="1:4" ht="30">
      <c r="A5441" s="6" t="s">
        <v>10783</v>
      </c>
      <c r="B5441" s="7" t="s">
        <v>10784</v>
      </c>
      <c r="C5441" s="15" t="s">
        <v>6</v>
      </c>
      <c r="D5441" s="7" t="s">
        <v>10</v>
      </c>
    </row>
    <row r="5442" spans="1:4" ht="45">
      <c r="A5442" s="6" t="s">
        <v>10785</v>
      </c>
      <c r="B5442" s="7" t="s">
        <v>10786</v>
      </c>
      <c r="C5442" s="15" t="s">
        <v>65</v>
      </c>
      <c r="D5442" s="7" t="s">
        <v>10</v>
      </c>
    </row>
    <row r="5443" spans="1:4" ht="30">
      <c r="A5443" s="6" t="s">
        <v>10787</v>
      </c>
      <c r="B5443" s="7" t="s">
        <v>10788</v>
      </c>
      <c r="C5443" s="15" t="s">
        <v>6</v>
      </c>
      <c r="D5443" s="7" t="s">
        <v>10</v>
      </c>
    </row>
    <row r="5444" spans="1:4" ht="15">
      <c r="A5444" s="6" t="s">
        <v>10789</v>
      </c>
      <c r="B5444" s="7" t="s">
        <v>10790</v>
      </c>
      <c r="C5444" s="15" t="s">
        <v>6</v>
      </c>
      <c r="D5444" s="7" t="s">
        <v>10</v>
      </c>
    </row>
    <row r="5445" spans="1:4" ht="15">
      <c r="A5445" s="6" t="s">
        <v>10791</v>
      </c>
      <c r="B5445" s="7" t="s">
        <v>10792</v>
      </c>
      <c r="C5445" s="15" t="s">
        <v>6</v>
      </c>
      <c r="D5445" s="7" t="s">
        <v>10</v>
      </c>
    </row>
    <row r="5446" spans="1:4" ht="15">
      <c r="A5446" s="6" t="s">
        <v>10793</v>
      </c>
      <c r="B5446" s="7" t="s">
        <v>10794</v>
      </c>
      <c r="C5446" s="15" t="s">
        <v>6</v>
      </c>
      <c r="D5446" s="7" t="s">
        <v>10</v>
      </c>
    </row>
    <row r="5447" spans="1:4" ht="15">
      <c r="A5447" s="6" t="s">
        <v>10795</v>
      </c>
      <c r="B5447" s="7" t="s">
        <v>10796</v>
      </c>
      <c r="C5447" s="15" t="s">
        <v>6</v>
      </c>
      <c r="D5447" s="7" t="s">
        <v>10</v>
      </c>
    </row>
    <row r="5448" spans="1:4" ht="15">
      <c r="A5448" s="6" t="s">
        <v>10797</v>
      </c>
      <c r="B5448" s="7" t="s">
        <v>10798</v>
      </c>
      <c r="C5448" s="15" t="s">
        <v>6</v>
      </c>
      <c r="D5448" s="7" t="s">
        <v>10</v>
      </c>
    </row>
    <row r="5449" spans="1:4" ht="15">
      <c r="A5449" s="6" t="s">
        <v>10799</v>
      </c>
      <c r="B5449" s="7" t="s">
        <v>10800</v>
      </c>
      <c r="C5449" s="15" t="s">
        <v>6</v>
      </c>
      <c r="D5449" s="7" t="s">
        <v>10</v>
      </c>
    </row>
    <row r="5450" spans="1:4" ht="15">
      <c r="A5450" s="6" t="s">
        <v>10801</v>
      </c>
      <c r="B5450" s="7" t="s">
        <v>10802</v>
      </c>
      <c r="C5450" s="15" t="s">
        <v>65</v>
      </c>
      <c r="D5450" s="7" t="s">
        <v>10</v>
      </c>
    </row>
    <row r="5451" spans="1:4" ht="30">
      <c r="A5451" s="6" t="s">
        <v>10803</v>
      </c>
      <c r="B5451" s="7" t="s">
        <v>10804</v>
      </c>
      <c r="C5451" s="15" t="s">
        <v>40</v>
      </c>
      <c r="D5451" s="7" t="s">
        <v>10</v>
      </c>
    </row>
    <row r="5452" spans="1:4" ht="15">
      <c r="A5452" s="6" t="s">
        <v>10805</v>
      </c>
      <c r="B5452" s="7" t="s">
        <v>10806</v>
      </c>
      <c r="C5452" s="15" t="s">
        <v>6</v>
      </c>
      <c r="D5452" s="7" t="s">
        <v>10</v>
      </c>
    </row>
    <row r="5453" spans="1:4" ht="60">
      <c r="A5453" s="6" t="s">
        <v>10807</v>
      </c>
      <c r="B5453" s="7" t="s">
        <v>10808</v>
      </c>
      <c r="C5453" s="15" t="s">
        <v>6</v>
      </c>
      <c r="D5453" s="7" t="s">
        <v>10</v>
      </c>
    </row>
    <row r="5454" spans="1:4" ht="30">
      <c r="A5454" s="6" t="s">
        <v>10809</v>
      </c>
      <c r="B5454" s="7" t="s">
        <v>10810</v>
      </c>
      <c r="C5454" s="15" t="s">
        <v>13</v>
      </c>
      <c r="D5454" s="7" t="s">
        <v>10</v>
      </c>
    </row>
    <row r="5455" spans="1:4" ht="30">
      <c r="A5455" s="6" t="s">
        <v>10811</v>
      </c>
      <c r="B5455" s="7" t="s">
        <v>10812</v>
      </c>
      <c r="C5455" s="15" t="s">
        <v>6</v>
      </c>
      <c r="D5455" s="7" t="s">
        <v>10</v>
      </c>
    </row>
    <row r="5456" spans="1:4" ht="15">
      <c r="A5456" s="6" t="s">
        <v>10813</v>
      </c>
      <c r="B5456" s="7" t="s">
        <v>10814</v>
      </c>
      <c r="C5456" s="15" t="s">
        <v>6</v>
      </c>
      <c r="D5456" s="7" t="s">
        <v>10</v>
      </c>
    </row>
    <row r="5457" spans="1:4" ht="15">
      <c r="A5457" s="6" t="s">
        <v>10815</v>
      </c>
      <c r="B5457" s="7" t="s">
        <v>10816</v>
      </c>
      <c r="C5457" s="15" t="s">
        <v>6</v>
      </c>
      <c r="D5457" s="7" t="s">
        <v>10</v>
      </c>
    </row>
    <row r="5458" spans="1:4" ht="15">
      <c r="A5458" s="6" t="s">
        <v>10817</v>
      </c>
      <c r="B5458" s="7" t="s">
        <v>10818</v>
      </c>
      <c r="C5458" s="15" t="s">
        <v>65</v>
      </c>
      <c r="D5458" s="7" t="s">
        <v>10</v>
      </c>
    </row>
    <row r="5459" spans="1:4" ht="15">
      <c r="A5459" s="6" t="s">
        <v>10819</v>
      </c>
      <c r="B5459" s="7" t="s">
        <v>10820</v>
      </c>
      <c r="C5459" s="15" t="s">
        <v>6</v>
      </c>
      <c r="D5459" s="7" t="s">
        <v>10</v>
      </c>
    </row>
    <row r="5460" spans="1:4" ht="15">
      <c r="A5460" s="6" t="s">
        <v>10821</v>
      </c>
      <c r="B5460" s="7" t="s">
        <v>10822</v>
      </c>
      <c r="C5460" s="15" t="s">
        <v>6</v>
      </c>
      <c r="D5460" s="7" t="s">
        <v>10</v>
      </c>
    </row>
    <row r="5461" spans="1:4" ht="15">
      <c r="A5461" s="6" t="s">
        <v>10823</v>
      </c>
      <c r="B5461" s="7" t="s">
        <v>10824</v>
      </c>
      <c r="C5461" s="15" t="s">
        <v>6</v>
      </c>
      <c r="D5461" s="7" t="s">
        <v>10</v>
      </c>
    </row>
    <row r="5462" spans="1:4" ht="15">
      <c r="A5462" s="6" t="s">
        <v>10825</v>
      </c>
      <c r="B5462" s="7" t="s">
        <v>10826</v>
      </c>
      <c r="C5462" s="15" t="s">
        <v>6</v>
      </c>
      <c r="D5462" s="7" t="s">
        <v>10</v>
      </c>
    </row>
    <row r="5463" spans="1:4" ht="15">
      <c r="A5463" s="6" t="s">
        <v>10827</v>
      </c>
      <c r="B5463" s="7" t="s">
        <v>10828</v>
      </c>
      <c r="C5463" s="15" t="s">
        <v>6</v>
      </c>
      <c r="D5463" s="7" t="s">
        <v>10</v>
      </c>
    </row>
    <row r="5464" spans="1:4" ht="15">
      <c r="A5464" s="6" t="s">
        <v>10829</v>
      </c>
      <c r="B5464" s="7" t="s">
        <v>10830</v>
      </c>
      <c r="C5464" s="15" t="s">
        <v>40</v>
      </c>
      <c r="D5464" s="7" t="s">
        <v>10</v>
      </c>
    </row>
    <row r="5465" spans="1:4" ht="30">
      <c r="A5465" s="6" t="s">
        <v>10831</v>
      </c>
      <c r="B5465" s="7" t="s">
        <v>10832</v>
      </c>
      <c r="C5465" s="15" t="s">
        <v>40</v>
      </c>
      <c r="D5465" s="7" t="s">
        <v>10</v>
      </c>
    </row>
    <row r="5466" spans="1:4" ht="30">
      <c r="A5466" s="6" t="s">
        <v>10833</v>
      </c>
      <c r="B5466" s="7" t="s">
        <v>10834</v>
      </c>
      <c r="C5466" s="15" t="s">
        <v>40</v>
      </c>
      <c r="D5466" s="7" t="s">
        <v>10</v>
      </c>
    </row>
    <row r="5467" spans="1:4" ht="15">
      <c r="A5467" s="6" t="s">
        <v>10835</v>
      </c>
      <c r="B5467" s="7" t="s">
        <v>10836</v>
      </c>
      <c r="C5467" s="15" t="s">
        <v>13</v>
      </c>
      <c r="D5467" s="7" t="s">
        <v>10</v>
      </c>
    </row>
    <row r="5468" spans="1:4" ht="30">
      <c r="A5468" s="6" t="s">
        <v>10837</v>
      </c>
      <c r="B5468" s="7" t="s">
        <v>10838</v>
      </c>
      <c r="C5468" s="15" t="s">
        <v>6</v>
      </c>
      <c r="D5468" s="7" t="s">
        <v>10</v>
      </c>
    </row>
    <row r="5469" spans="1:4" ht="15">
      <c r="A5469" s="6" t="s">
        <v>10839</v>
      </c>
      <c r="B5469" s="7" t="s">
        <v>10840</v>
      </c>
      <c r="C5469" s="15" t="s">
        <v>6</v>
      </c>
      <c r="D5469" s="7" t="s">
        <v>10</v>
      </c>
    </row>
    <row r="5470" spans="1:4" ht="15">
      <c r="A5470" s="6" t="s">
        <v>10841</v>
      </c>
      <c r="B5470" s="7" t="s">
        <v>10842</v>
      </c>
      <c r="C5470" s="15" t="s">
        <v>6</v>
      </c>
      <c r="D5470" s="7" t="s">
        <v>10</v>
      </c>
    </row>
    <row r="5471" spans="1:4" ht="15">
      <c r="A5471" s="6" t="s">
        <v>10843</v>
      </c>
      <c r="B5471" s="7" t="s">
        <v>10844</v>
      </c>
      <c r="C5471" s="15" t="s">
        <v>6</v>
      </c>
      <c r="D5471" s="7" t="s">
        <v>10</v>
      </c>
    </row>
    <row r="5472" spans="1:4" ht="15">
      <c r="A5472" s="6" t="s">
        <v>10845</v>
      </c>
      <c r="B5472" s="7" t="s">
        <v>4268</v>
      </c>
      <c r="C5472" s="15" t="s">
        <v>40</v>
      </c>
      <c r="D5472" s="7" t="s">
        <v>10</v>
      </c>
    </row>
    <row r="5473" spans="1:4" ht="15">
      <c r="A5473" s="6" t="s">
        <v>10846</v>
      </c>
      <c r="B5473" s="7" t="s">
        <v>4268</v>
      </c>
      <c r="C5473" s="15" t="s">
        <v>40</v>
      </c>
      <c r="D5473" s="7" t="s">
        <v>10</v>
      </c>
    </row>
    <row r="5474" spans="1:4" ht="15">
      <c r="A5474" s="6" t="s">
        <v>10847</v>
      </c>
      <c r="B5474" s="7" t="s">
        <v>10848</v>
      </c>
      <c r="C5474" s="15" t="s">
        <v>6</v>
      </c>
      <c r="D5474" s="7" t="s">
        <v>10</v>
      </c>
    </row>
    <row r="5475" spans="1:4" ht="15">
      <c r="A5475" s="6" t="s">
        <v>10849</v>
      </c>
      <c r="B5475" s="7" t="s">
        <v>10850</v>
      </c>
      <c r="C5475" s="15" t="s">
        <v>6</v>
      </c>
      <c r="D5475" s="7" t="s">
        <v>7</v>
      </c>
    </row>
    <row r="5476" spans="1:4" ht="15">
      <c r="A5476" s="6" t="s">
        <v>10851</v>
      </c>
      <c r="B5476" s="7" t="s">
        <v>10852</v>
      </c>
      <c r="C5476" s="15" t="s">
        <v>40</v>
      </c>
      <c r="D5476" s="7" t="s">
        <v>10</v>
      </c>
    </row>
    <row r="5477" spans="1:4" ht="15">
      <c r="A5477" s="6" t="s">
        <v>10853</v>
      </c>
      <c r="B5477" s="7" t="s">
        <v>10854</v>
      </c>
      <c r="C5477" s="15" t="s">
        <v>6</v>
      </c>
      <c r="D5477" s="7" t="s">
        <v>10</v>
      </c>
    </row>
    <row r="5478" spans="1:4" ht="45">
      <c r="A5478" s="6" t="s">
        <v>10855</v>
      </c>
      <c r="B5478" s="7" t="s">
        <v>10856</v>
      </c>
      <c r="C5478" s="15" t="s">
        <v>6</v>
      </c>
      <c r="D5478" s="7" t="s">
        <v>10</v>
      </c>
    </row>
    <row r="5479" spans="1:4" ht="15">
      <c r="A5479" s="6" t="s">
        <v>10857</v>
      </c>
      <c r="B5479" s="7" t="s">
        <v>10858</v>
      </c>
      <c r="C5479" s="15" t="s">
        <v>6</v>
      </c>
      <c r="D5479" s="7" t="s">
        <v>10</v>
      </c>
    </row>
    <row r="5480" spans="1:4" ht="30">
      <c r="A5480" s="6" t="s">
        <v>10859</v>
      </c>
      <c r="B5480" s="7" t="s">
        <v>10860</v>
      </c>
      <c r="C5480" s="15" t="s">
        <v>6</v>
      </c>
      <c r="D5480" s="7" t="s">
        <v>10</v>
      </c>
    </row>
    <row r="5481" spans="1:4" ht="30">
      <c r="A5481" s="6" t="s">
        <v>10861</v>
      </c>
      <c r="B5481" s="7" t="s">
        <v>10862</v>
      </c>
      <c r="C5481" s="15" t="s">
        <v>6</v>
      </c>
      <c r="D5481" s="7" t="s">
        <v>10</v>
      </c>
    </row>
    <row r="5482" spans="1:4" ht="15">
      <c r="A5482" s="6" t="s">
        <v>10863</v>
      </c>
      <c r="B5482" s="7" t="s">
        <v>10864</v>
      </c>
      <c r="C5482" s="15" t="s">
        <v>6</v>
      </c>
      <c r="D5482" s="7" t="s">
        <v>10</v>
      </c>
    </row>
    <row r="5483" spans="1:4" ht="30">
      <c r="A5483" s="6" t="s">
        <v>10865</v>
      </c>
      <c r="B5483" s="7" t="s">
        <v>10866</v>
      </c>
      <c r="C5483" s="15" t="s">
        <v>13</v>
      </c>
      <c r="D5483" s="7" t="s">
        <v>10</v>
      </c>
    </row>
    <row r="5484" spans="1:4" ht="15">
      <c r="A5484" s="6" t="s">
        <v>10867</v>
      </c>
      <c r="B5484" s="7" t="s">
        <v>10868</v>
      </c>
      <c r="C5484" s="15" t="s">
        <v>40</v>
      </c>
      <c r="D5484" s="7" t="s">
        <v>10</v>
      </c>
    </row>
    <row r="5485" spans="1:4" ht="15">
      <c r="A5485" s="6" t="s">
        <v>10869</v>
      </c>
      <c r="B5485" s="7" t="s">
        <v>10870</v>
      </c>
      <c r="C5485" s="15" t="s">
        <v>40</v>
      </c>
      <c r="D5485" s="7" t="s">
        <v>10</v>
      </c>
    </row>
    <row r="5486" spans="1:4" ht="30">
      <c r="A5486" s="6" t="s">
        <v>10871</v>
      </c>
      <c r="B5486" s="7" t="s">
        <v>10872</v>
      </c>
      <c r="C5486" s="15" t="s">
        <v>13</v>
      </c>
      <c r="D5486" s="7" t="s">
        <v>10</v>
      </c>
    </row>
    <row r="5487" spans="1:4" ht="15">
      <c r="A5487" s="6" t="s">
        <v>10873</v>
      </c>
      <c r="B5487" s="7" t="s">
        <v>10874</v>
      </c>
      <c r="C5487" s="15" t="s">
        <v>6</v>
      </c>
      <c r="D5487" s="7" t="s">
        <v>10</v>
      </c>
    </row>
    <row r="5488" spans="1:4" ht="15">
      <c r="A5488" s="6" t="s">
        <v>10875</v>
      </c>
      <c r="B5488" s="7" t="s">
        <v>10876</v>
      </c>
      <c r="C5488" s="15" t="s">
        <v>6</v>
      </c>
      <c r="D5488" s="7" t="s">
        <v>10</v>
      </c>
    </row>
    <row r="5489" spans="1:4" ht="15">
      <c r="A5489" s="6" t="s">
        <v>10877</v>
      </c>
      <c r="B5489" s="7" t="s">
        <v>10878</v>
      </c>
      <c r="C5489" s="15" t="s">
        <v>6</v>
      </c>
      <c r="D5489" s="7" t="s">
        <v>10</v>
      </c>
    </row>
    <row r="5490" spans="1:4" ht="15">
      <c r="A5490" s="6" t="s">
        <v>10879</v>
      </c>
      <c r="B5490" s="7" t="s">
        <v>4332</v>
      </c>
      <c r="C5490" s="15" t="s">
        <v>40</v>
      </c>
      <c r="D5490" s="7" t="s">
        <v>10</v>
      </c>
    </row>
    <row r="5491" spans="1:4" ht="15">
      <c r="A5491" s="6" t="s">
        <v>10880</v>
      </c>
      <c r="B5491" s="7" t="s">
        <v>10881</v>
      </c>
      <c r="C5491" s="15" t="s">
        <v>6</v>
      </c>
      <c r="D5491" s="7" t="s">
        <v>10</v>
      </c>
    </row>
    <row r="5492" spans="1:4" ht="15">
      <c r="A5492" s="6" t="s">
        <v>10882</v>
      </c>
      <c r="B5492" s="7" t="s">
        <v>10883</v>
      </c>
      <c r="C5492" s="15" t="s">
        <v>6</v>
      </c>
      <c r="D5492" s="7" t="s">
        <v>7</v>
      </c>
    </row>
    <row r="5493" spans="1:4" ht="30">
      <c r="A5493" s="6" t="s">
        <v>10884</v>
      </c>
      <c r="B5493" s="7" t="s">
        <v>10885</v>
      </c>
      <c r="C5493" s="15" t="s">
        <v>13</v>
      </c>
      <c r="D5493" s="7" t="s">
        <v>10</v>
      </c>
    </row>
    <row r="5494" spans="1:4" ht="15">
      <c r="A5494" s="6" t="s">
        <v>10886</v>
      </c>
      <c r="B5494" s="7" t="s">
        <v>10887</v>
      </c>
      <c r="C5494" s="15" t="s">
        <v>65</v>
      </c>
      <c r="D5494" s="7" t="s">
        <v>10</v>
      </c>
    </row>
    <row r="5495" spans="1:4" ht="15">
      <c r="A5495" s="41" t="s">
        <v>10869</v>
      </c>
      <c r="B5495" s="7" t="s">
        <v>10888</v>
      </c>
      <c r="C5495" s="15" t="s">
        <v>40</v>
      </c>
      <c r="D5495" s="7" t="s">
        <v>10</v>
      </c>
    </row>
    <row r="5496" spans="1:4" ht="15">
      <c r="A5496" s="6" t="s">
        <v>10889</v>
      </c>
      <c r="B5496" s="7" t="s">
        <v>10890</v>
      </c>
      <c r="C5496" s="15" t="s">
        <v>6</v>
      </c>
      <c r="D5496" s="7" t="s">
        <v>10</v>
      </c>
    </row>
    <row r="5497" spans="1:4" ht="15">
      <c r="A5497" s="6" t="s">
        <v>10891</v>
      </c>
      <c r="B5497" s="7" t="s">
        <v>10892</v>
      </c>
      <c r="C5497" s="15" t="s">
        <v>6</v>
      </c>
      <c r="D5497" s="7" t="s">
        <v>10</v>
      </c>
    </row>
    <row r="5498" spans="1:4" ht="30">
      <c r="A5498" s="6" t="s">
        <v>10893</v>
      </c>
      <c r="B5498" s="7" t="s">
        <v>10894</v>
      </c>
      <c r="C5498" s="15" t="s">
        <v>137</v>
      </c>
      <c r="D5498" s="7" t="s">
        <v>10</v>
      </c>
    </row>
    <row r="5499" spans="1:4" ht="30">
      <c r="A5499" s="6" t="s">
        <v>10895</v>
      </c>
      <c r="B5499" s="7" t="s">
        <v>10896</v>
      </c>
      <c r="C5499" s="15" t="s">
        <v>6</v>
      </c>
      <c r="D5499" s="7" t="s">
        <v>10</v>
      </c>
    </row>
    <row r="5500" spans="1:4" ht="15">
      <c r="A5500" s="6" t="s">
        <v>10897</v>
      </c>
      <c r="B5500" s="7" t="s">
        <v>10898</v>
      </c>
      <c r="C5500" s="15" t="s">
        <v>6</v>
      </c>
      <c r="D5500" s="7" t="s">
        <v>10</v>
      </c>
    </row>
    <row r="5501" spans="1:4" ht="15">
      <c r="A5501" s="6" t="s">
        <v>10899</v>
      </c>
      <c r="B5501" s="7" t="s">
        <v>10900</v>
      </c>
      <c r="C5501" s="15" t="s">
        <v>6</v>
      </c>
      <c r="D5501" s="7" t="s">
        <v>10</v>
      </c>
    </row>
    <row r="5502" spans="1:4" ht="30">
      <c r="A5502" s="6" t="s">
        <v>10901</v>
      </c>
      <c r="B5502" s="7" t="s">
        <v>10902</v>
      </c>
      <c r="C5502" s="15" t="s">
        <v>6</v>
      </c>
      <c r="D5502" s="7" t="s">
        <v>10</v>
      </c>
    </row>
    <row r="5503" spans="1:4" ht="15">
      <c r="A5503" s="6" t="s">
        <v>10903</v>
      </c>
      <c r="B5503" s="7" t="s">
        <v>10904</v>
      </c>
      <c r="C5503" s="15" t="s">
        <v>6</v>
      </c>
      <c r="D5503" s="7" t="s">
        <v>10</v>
      </c>
    </row>
    <row r="5504" spans="1:4" ht="15">
      <c r="A5504" s="6" t="s">
        <v>10905</v>
      </c>
      <c r="B5504" s="7" t="s">
        <v>10906</v>
      </c>
      <c r="C5504" s="15" t="s">
        <v>40</v>
      </c>
      <c r="D5504" s="7" t="s">
        <v>10</v>
      </c>
    </row>
    <row r="5505" spans="1:4" ht="75">
      <c r="A5505" s="6" t="s">
        <v>10907</v>
      </c>
      <c r="B5505" s="7" t="s">
        <v>10908</v>
      </c>
      <c r="C5505" s="15" t="s">
        <v>137</v>
      </c>
      <c r="D5505" s="7" t="s">
        <v>10</v>
      </c>
    </row>
    <row r="5506" spans="1:4" ht="15">
      <c r="A5506" s="6" t="s">
        <v>10909</v>
      </c>
      <c r="B5506" s="7" t="s">
        <v>10910</v>
      </c>
      <c r="C5506" s="15" t="s">
        <v>6</v>
      </c>
      <c r="D5506" s="7" t="s">
        <v>10</v>
      </c>
    </row>
    <row r="5507" spans="1:4" ht="15">
      <c r="A5507" s="6" t="s">
        <v>10911</v>
      </c>
      <c r="B5507" s="7" t="s">
        <v>10912</v>
      </c>
      <c r="C5507" s="15" t="s">
        <v>6</v>
      </c>
      <c r="D5507" s="7" t="s">
        <v>10</v>
      </c>
    </row>
    <row r="5508" spans="1:4" ht="15">
      <c r="A5508" s="6" t="s">
        <v>10913</v>
      </c>
      <c r="B5508" s="7" t="s">
        <v>10914</v>
      </c>
      <c r="C5508" s="15" t="s">
        <v>40</v>
      </c>
      <c r="D5508" s="7" t="s">
        <v>10</v>
      </c>
    </row>
    <row r="5509" spans="1:4" ht="15">
      <c r="A5509" s="6" t="s">
        <v>10915</v>
      </c>
      <c r="B5509" s="7" t="s">
        <v>10916</v>
      </c>
      <c r="C5509" s="15" t="s">
        <v>6</v>
      </c>
      <c r="D5509" s="7" t="s">
        <v>10</v>
      </c>
    </row>
    <row r="5510" spans="1:4" ht="15">
      <c r="A5510" s="6" t="s">
        <v>10917</v>
      </c>
      <c r="B5510" s="7" t="s">
        <v>10918</v>
      </c>
      <c r="C5510" s="15" t="s">
        <v>6</v>
      </c>
      <c r="D5510" s="7" t="s">
        <v>10</v>
      </c>
    </row>
    <row r="5511" spans="1:4" ht="30">
      <c r="A5511" s="6" t="s">
        <v>10919</v>
      </c>
      <c r="B5511" s="7" t="s">
        <v>10920</v>
      </c>
      <c r="C5511" s="15" t="s">
        <v>65</v>
      </c>
      <c r="D5511" s="7" t="s">
        <v>10</v>
      </c>
    </row>
    <row r="5512" spans="1:4" ht="30">
      <c r="A5512" s="6" t="s">
        <v>10921</v>
      </c>
      <c r="B5512" s="7" t="s">
        <v>10922</v>
      </c>
      <c r="C5512" s="15" t="s">
        <v>40</v>
      </c>
      <c r="D5512" s="7" t="s">
        <v>10</v>
      </c>
    </row>
    <row r="5513" spans="1:4" ht="30">
      <c r="A5513" s="6" t="s">
        <v>10923</v>
      </c>
      <c r="B5513" s="7" t="s">
        <v>10924</v>
      </c>
      <c r="C5513" s="15" t="s">
        <v>137</v>
      </c>
      <c r="D5513" s="7" t="s">
        <v>10</v>
      </c>
    </row>
    <row r="5514" spans="1:4" ht="15">
      <c r="A5514" s="6" t="s">
        <v>10925</v>
      </c>
      <c r="B5514" s="7" t="s">
        <v>10926</v>
      </c>
      <c r="C5514" s="15" t="s">
        <v>6</v>
      </c>
      <c r="D5514" s="7" t="s">
        <v>10</v>
      </c>
    </row>
    <row r="5515" spans="1:4" ht="15">
      <c r="A5515" s="6" t="s">
        <v>10927</v>
      </c>
      <c r="B5515" s="7" t="s">
        <v>10928</v>
      </c>
      <c r="C5515" s="15" t="s">
        <v>13</v>
      </c>
      <c r="D5515" s="7" t="s">
        <v>10</v>
      </c>
    </row>
    <row r="5516" spans="1:4" ht="60">
      <c r="A5516" s="6" t="s">
        <v>10929</v>
      </c>
      <c r="B5516" s="7" t="s">
        <v>10930</v>
      </c>
      <c r="C5516" s="15" t="s">
        <v>137</v>
      </c>
      <c r="D5516" s="7" t="s">
        <v>10</v>
      </c>
    </row>
    <row r="5517" spans="1:4" ht="15">
      <c r="A5517" s="6" t="s">
        <v>10931</v>
      </c>
      <c r="B5517" s="7" t="s">
        <v>10932</v>
      </c>
      <c r="C5517" s="15" t="s">
        <v>6</v>
      </c>
      <c r="D5517" s="7" t="s">
        <v>10</v>
      </c>
    </row>
    <row r="5518" spans="1:4" ht="15">
      <c r="A5518" s="6" t="s">
        <v>10933</v>
      </c>
      <c r="B5518" s="7" t="s">
        <v>10934</v>
      </c>
      <c r="C5518" s="15" t="s">
        <v>6</v>
      </c>
      <c r="D5518" s="7" t="s">
        <v>10</v>
      </c>
    </row>
    <row r="5519" spans="1:4" ht="15">
      <c r="A5519" s="6" t="s">
        <v>10935</v>
      </c>
      <c r="B5519" s="7" t="s">
        <v>10936</v>
      </c>
      <c r="C5519" s="15" t="s">
        <v>6</v>
      </c>
      <c r="D5519" s="7" t="s">
        <v>10</v>
      </c>
    </row>
    <row r="5520" spans="1:4" ht="30">
      <c r="A5520" s="6" t="s">
        <v>10937</v>
      </c>
      <c r="B5520" s="7" t="s">
        <v>10938</v>
      </c>
      <c r="C5520" s="15" t="s">
        <v>40</v>
      </c>
      <c r="D5520" s="7" t="s">
        <v>10</v>
      </c>
    </row>
    <row r="5521" spans="1:4" ht="30">
      <c r="A5521" s="6" t="s">
        <v>10939</v>
      </c>
      <c r="B5521" s="7" t="s">
        <v>10940</v>
      </c>
      <c r="C5521" s="15" t="s">
        <v>6</v>
      </c>
      <c r="D5521" s="7" t="s">
        <v>10</v>
      </c>
    </row>
    <row r="5522" spans="1:4" ht="15">
      <c r="A5522" s="6" t="s">
        <v>10941</v>
      </c>
      <c r="B5522" s="7" t="s">
        <v>10942</v>
      </c>
      <c r="C5522" s="15" t="s">
        <v>6</v>
      </c>
      <c r="D5522" s="7" t="s">
        <v>10</v>
      </c>
    </row>
    <row r="5523" spans="1:4" ht="15">
      <c r="A5523" s="6" t="s">
        <v>10943</v>
      </c>
      <c r="B5523" s="7" t="s">
        <v>10944</v>
      </c>
      <c r="C5523" s="15" t="s">
        <v>6</v>
      </c>
      <c r="D5523" s="7" t="s">
        <v>10</v>
      </c>
    </row>
    <row r="5524" spans="1:4" ht="15">
      <c r="A5524" s="6" t="s">
        <v>10945</v>
      </c>
      <c r="B5524" s="7" t="s">
        <v>10946</v>
      </c>
      <c r="C5524" s="15" t="s">
        <v>6</v>
      </c>
      <c r="D5524" s="7" t="s">
        <v>10</v>
      </c>
    </row>
    <row r="5525" spans="1:4" ht="15">
      <c r="A5525" s="6" t="s">
        <v>10947</v>
      </c>
      <c r="B5525" s="7" t="s">
        <v>10948</v>
      </c>
      <c r="C5525" s="15" t="s">
        <v>6</v>
      </c>
      <c r="D5525" s="7" t="s">
        <v>10</v>
      </c>
    </row>
    <row r="5526" spans="1:4" ht="45">
      <c r="A5526" s="6" t="s">
        <v>10949</v>
      </c>
      <c r="B5526" s="7" t="s">
        <v>10950</v>
      </c>
      <c r="C5526" s="15" t="s">
        <v>137</v>
      </c>
      <c r="D5526" s="7" t="s">
        <v>10</v>
      </c>
    </row>
    <row r="5527" spans="1:4" ht="30">
      <c r="A5527" s="6" t="s">
        <v>10951</v>
      </c>
      <c r="B5527" s="7" t="s">
        <v>10952</v>
      </c>
      <c r="C5527" s="15" t="s">
        <v>6</v>
      </c>
      <c r="D5527" s="7" t="s">
        <v>10</v>
      </c>
    </row>
    <row r="5528" spans="1:4" ht="15">
      <c r="A5528" s="6" t="s">
        <v>10953</v>
      </c>
      <c r="B5528" s="7" t="s">
        <v>10954</v>
      </c>
      <c r="C5528" s="15" t="s">
        <v>6</v>
      </c>
      <c r="D5528" s="7" t="s">
        <v>10</v>
      </c>
    </row>
    <row r="5529" spans="1:4" ht="15">
      <c r="A5529" s="6" t="s">
        <v>10955</v>
      </c>
      <c r="B5529" s="7" t="s">
        <v>10956</v>
      </c>
      <c r="C5529" s="15" t="s">
        <v>6</v>
      </c>
      <c r="D5529" s="7" t="s">
        <v>10</v>
      </c>
    </row>
    <row r="5530" spans="1:4" ht="15">
      <c r="A5530" s="6" t="s">
        <v>10957</v>
      </c>
      <c r="B5530" s="7" t="s">
        <v>10958</v>
      </c>
      <c r="C5530" s="15" t="s">
        <v>40</v>
      </c>
      <c r="D5530" s="7" t="s">
        <v>10</v>
      </c>
    </row>
    <row r="5531" spans="1:4" ht="15">
      <c r="A5531" s="6" t="s">
        <v>10959</v>
      </c>
      <c r="B5531" s="7" t="s">
        <v>10960</v>
      </c>
      <c r="C5531" s="15" t="s">
        <v>6</v>
      </c>
      <c r="D5531" s="7" t="s">
        <v>10</v>
      </c>
    </row>
    <row r="5532" spans="1:4" ht="15">
      <c r="A5532" s="6" t="s">
        <v>10961</v>
      </c>
      <c r="B5532" s="7" t="s">
        <v>10962</v>
      </c>
      <c r="C5532" s="15" t="s">
        <v>6</v>
      </c>
      <c r="D5532" s="7" t="s">
        <v>10</v>
      </c>
    </row>
    <row r="5533" spans="1:4" ht="30">
      <c r="A5533" s="6" t="s">
        <v>10963</v>
      </c>
      <c r="B5533" s="7" t="s">
        <v>10964</v>
      </c>
      <c r="C5533" s="15" t="s">
        <v>13</v>
      </c>
      <c r="D5533" s="7" t="s">
        <v>10</v>
      </c>
    </row>
    <row r="5534" spans="1:4" ht="15">
      <c r="A5534" s="6" t="s">
        <v>10965</v>
      </c>
      <c r="B5534" s="7" t="s">
        <v>10966</v>
      </c>
      <c r="C5534" s="15" t="s">
        <v>6</v>
      </c>
      <c r="D5534" s="7" t="s">
        <v>7</v>
      </c>
    </row>
    <row r="5535" spans="1:4" ht="15">
      <c r="A5535" s="6" t="s">
        <v>10967</v>
      </c>
      <c r="B5535" s="7" t="s">
        <v>10968</v>
      </c>
      <c r="C5535" s="15" t="s">
        <v>13</v>
      </c>
      <c r="D5535" s="7" t="s">
        <v>10</v>
      </c>
    </row>
    <row r="5536" spans="1:4" ht="15">
      <c r="A5536" s="6" t="s">
        <v>10969</v>
      </c>
      <c r="B5536" s="7" t="s">
        <v>10970</v>
      </c>
      <c r="C5536" s="15" t="s">
        <v>6</v>
      </c>
      <c r="D5536" s="7" t="s">
        <v>10</v>
      </c>
    </row>
    <row r="5537" spans="1:4" ht="30">
      <c r="A5537" s="6" t="s">
        <v>10971</v>
      </c>
      <c r="B5537" s="7" t="s">
        <v>10972</v>
      </c>
      <c r="C5537" s="15" t="s">
        <v>6</v>
      </c>
      <c r="D5537" s="7" t="s">
        <v>10</v>
      </c>
    </row>
    <row r="5538" spans="1:4" ht="30">
      <c r="A5538" s="6" t="s">
        <v>10973</v>
      </c>
      <c r="B5538" s="7" t="s">
        <v>10974</v>
      </c>
      <c r="C5538" s="15" t="s">
        <v>6</v>
      </c>
      <c r="D5538" s="7" t="s">
        <v>10</v>
      </c>
    </row>
    <row r="5539" spans="1:4" ht="30">
      <c r="A5539" s="6" t="s">
        <v>10975</v>
      </c>
      <c r="B5539" s="7" t="s">
        <v>10976</v>
      </c>
      <c r="C5539" s="15" t="s">
        <v>6</v>
      </c>
      <c r="D5539" s="7" t="s">
        <v>10</v>
      </c>
    </row>
    <row r="5540" spans="1:4" ht="15">
      <c r="A5540" s="6" t="s">
        <v>10977</v>
      </c>
      <c r="B5540" s="7" t="s">
        <v>10978</v>
      </c>
      <c r="C5540" s="15" t="s">
        <v>13</v>
      </c>
      <c r="D5540" s="7" t="s">
        <v>10</v>
      </c>
    </row>
    <row r="5541" spans="1:4" ht="15">
      <c r="A5541" s="6" t="s">
        <v>10979</v>
      </c>
      <c r="B5541" s="7" t="s">
        <v>10980</v>
      </c>
      <c r="C5541" s="15" t="s">
        <v>6</v>
      </c>
      <c r="D5541" s="7" t="s">
        <v>10</v>
      </c>
    </row>
    <row r="5542" spans="1:4" ht="15">
      <c r="A5542" s="6" t="s">
        <v>10981</v>
      </c>
      <c r="B5542" s="7" t="s">
        <v>10982</v>
      </c>
      <c r="C5542" s="15" t="s">
        <v>6</v>
      </c>
      <c r="D5542" s="7" t="s">
        <v>10</v>
      </c>
    </row>
    <row r="5543" spans="1:4" ht="15">
      <c r="A5543" s="6" t="s">
        <v>10983</v>
      </c>
      <c r="B5543" s="7" t="s">
        <v>10984</v>
      </c>
      <c r="C5543" s="15" t="s">
        <v>6</v>
      </c>
      <c r="D5543" s="7" t="s">
        <v>10</v>
      </c>
    </row>
    <row r="5544" spans="1:4" ht="15">
      <c r="A5544" s="6" t="s">
        <v>10985</v>
      </c>
      <c r="B5544" s="7" t="s">
        <v>10986</v>
      </c>
      <c r="C5544" s="15" t="s">
        <v>13</v>
      </c>
      <c r="D5544" s="7" t="s">
        <v>10</v>
      </c>
    </row>
    <row r="5545" spans="1:4" ht="30">
      <c r="A5545" s="6" t="s">
        <v>10987</v>
      </c>
      <c r="B5545" s="7" t="s">
        <v>10988</v>
      </c>
      <c r="C5545" s="15" t="s">
        <v>6</v>
      </c>
      <c r="D5545" s="7" t="s">
        <v>10</v>
      </c>
    </row>
    <row r="5546" spans="1:4" ht="15">
      <c r="A5546" s="6" t="s">
        <v>10989</v>
      </c>
      <c r="B5546" s="7" t="s">
        <v>10990</v>
      </c>
      <c r="C5546" s="15" t="s">
        <v>6</v>
      </c>
      <c r="D5546" s="7" t="s">
        <v>10</v>
      </c>
    </row>
    <row r="5547" spans="1:4" ht="15">
      <c r="A5547" s="6" t="s">
        <v>10991</v>
      </c>
      <c r="B5547" s="7" t="s">
        <v>10992</v>
      </c>
      <c r="C5547" s="15" t="s">
        <v>6</v>
      </c>
      <c r="D5547" s="7" t="s">
        <v>10</v>
      </c>
    </row>
    <row r="5548" spans="1:4" ht="15">
      <c r="A5548" s="6" t="s">
        <v>10993</v>
      </c>
      <c r="B5548" s="7" t="s">
        <v>10994</v>
      </c>
      <c r="C5548" s="15" t="s">
        <v>6</v>
      </c>
      <c r="D5548" s="7" t="s">
        <v>10</v>
      </c>
    </row>
    <row r="5549" spans="1:4" ht="15">
      <c r="A5549" s="6" t="s">
        <v>10995</v>
      </c>
      <c r="B5549" s="7" t="s">
        <v>10996</v>
      </c>
      <c r="C5549" s="15" t="s">
        <v>6</v>
      </c>
      <c r="D5549" s="7" t="s">
        <v>10</v>
      </c>
    </row>
    <row r="5550" spans="1:4" ht="15">
      <c r="A5550" s="6" t="s">
        <v>10997</v>
      </c>
      <c r="B5550" s="7" t="s">
        <v>10998</v>
      </c>
      <c r="C5550" s="15" t="s">
        <v>13</v>
      </c>
      <c r="D5550" s="7" t="s">
        <v>10</v>
      </c>
    </row>
    <row r="5551" spans="1:4" ht="45">
      <c r="A5551" s="6" t="s">
        <v>10999</v>
      </c>
      <c r="B5551" s="7" t="s">
        <v>11000</v>
      </c>
      <c r="C5551" s="15" t="s">
        <v>13</v>
      </c>
      <c r="D5551" s="7" t="s">
        <v>10</v>
      </c>
    </row>
    <row r="5552" spans="1:4" ht="15">
      <c r="A5552" s="6" t="s">
        <v>11001</v>
      </c>
      <c r="B5552" s="7" t="s">
        <v>11002</v>
      </c>
      <c r="C5552" s="15" t="s">
        <v>13</v>
      </c>
      <c r="D5552" s="7" t="s">
        <v>10</v>
      </c>
    </row>
    <row r="5553" spans="1:4" ht="15">
      <c r="A5553" s="6" t="s">
        <v>11003</v>
      </c>
      <c r="B5553" s="7" t="s">
        <v>11004</v>
      </c>
      <c r="C5553" s="15" t="s">
        <v>13</v>
      </c>
      <c r="D5553" s="7" t="s">
        <v>10</v>
      </c>
    </row>
    <row r="5554" spans="1:4" ht="30">
      <c r="A5554" s="6" t="s">
        <v>11005</v>
      </c>
      <c r="B5554" s="7" t="s">
        <v>11006</v>
      </c>
      <c r="C5554" s="15" t="s">
        <v>6</v>
      </c>
      <c r="D5554" s="7" t="s">
        <v>10</v>
      </c>
    </row>
    <row r="5555" spans="1:4" ht="45">
      <c r="A5555" s="6" t="s">
        <v>11007</v>
      </c>
      <c r="B5555" s="7" t="s">
        <v>11008</v>
      </c>
      <c r="C5555" s="15" t="s">
        <v>13</v>
      </c>
      <c r="D5555" s="7" t="s">
        <v>10</v>
      </c>
    </row>
    <row r="5556" spans="1:4" ht="15">
      <c r="A5556" s="6" t="s">
        <v>11009</v>
      </c>
      <c r="B5556" s="7" t="s">
        <v>11010</v>
      </c>
      <c r="C5556" s="15" t="s">
        <v>13</v>
      </c>
      <c r="D5556" s="7" t="s">
        <v>10</v>
      </c>
    </row>
    <row r="5557" spans="1:4" ht="15">
      <c r="A5557" s="6" t="s">
        <v>11011</v>
      </c>
      <c r="B5557" s="7" t="s">
        <v>11012</v>
      </c>
      <c r="C5557" s="15" t="s">
        <v>6</v>
      </c>
      <c r="D5557" s="7" t="s">
        <v>10</v>
      </c>
    </row>
    <row r="5558" spans="1:4" ht="45">
      <c r="A5558" s="6" t="s">
        <v>11013</v>
      </c>
      <c r="B5558" s="7" t="s">
        <v>11014</v>
      </c>
      <c r="C5558" s="15" t="s">
        <v>13</v>
      </c>
      <c r="D5558" s="7" t="s">
        <v>10</v>
      </c>
    </row>
    <row r="5559" spans="1:4" ht="15">
      <c r="A5559" s="6" t="s">
        <v>11015</v>
      </c>
      <c r="B5559" s="7" t="s">
        <v>11016</v>
      </c>
      <c r="C5559" s="15" t="s">
        <v>13</v>
      </c>
      <c r="D5559" s="7" t="s">
        <v>10</v>
      </c>
    </row>
    <row r="5560" spans="1:4" ht="15">
      <c r="A5560" s="6" t="s">
        <v>11017</v>
      </c>
      <c r="B5560" s="7" t="s">
        <v>11018</v>
      </c>
      <c r="C5560" s="15" t="s">
        <v>6</v>
      </c>
      <c r="D5560" s="7" t="s">
        <v>10</v>
      </c>
    </row>
    <row r="5561" spans="1:4" ht="15">
      <c r="A5561" s="6" t="s">
        <v>11019</v>
      </c>
      <c r="B5561" s="7" t="s">
        <v>11020</v>
      </c>
      <c r="C5561" s="15" t="s">
        <v>6</v>
      </c>
      <c r="D5561" s="7" t="s">
        <v>10</v>
      </c>
    </row>
    <row r="5562" spans="1:4" ht="15">
      <c r="A5562" s="6" t="s">
        <v>11021</v>
      </c>
      <c r="B5562" s="7" t="s">
        <v>11022</v>
      </c>
      <c r="C5562" s="15" t="s">
        <v>6</v>
      </c>
      <c r="D5562" s="7" t="s">
        <v>10</v>
      </c>
    </row>
    <row r="5563" spans="1:4" ht="30">
      <c r="A5563" s="6" t="s">
        <v>11023</v>
      </c>
      <c r="B5563" s="7" t="s">
        <v>11024</v>
      </c>
      <c r="C5563" s="15" t="s">
        <v>6</v>
      </c>
      <c r="D5563" s="7" t="s">
        <v>10</v>
      </c>
    </row>
    <row r="5564" spans="1:4" ht="15">
      <c r="A5564" s="6" t="s">
        <v>11025</v>
      </c>
      <c r="B5564" s="7" t="s">
        <v>11026</v>
      </c>
      <c r="C5564" s="15" t="s">
        <v>13</v>
      </c>
      <c r="D5564" s="7" t="s">
        <v>10</v>
      </c>
    </row>
    <row r="5565" spans="1:4" ht="15">
      <c r="A5565" s="6" t="s">
        <v>11027</v>
      </c>
      <c r="B5565" s="7" t="s">
        <v>11026</v>
      </c>
      <c r="C5565" s="15" t="s">
        <v>13</v>
      </c>
      <c r="D5565" s="7" t="s">
        <v>10</v>
      </c>
    </row>
    <row r="5566" spans="1:4" ht="15">
      <c r="A5566" s="6" t="s">
        <v>11028</v>
      </c>
      <c r="B5566" s="7" t="s">
        <v>11029</v>
      </c>
      <c r="C5566" s="15" t="s">
        <v>6</v>
      </c>
      <c r="D5566" s="7" t="s">
        <v>10</v>
      </c>
    </row>
    <row r="5567" spans="1:4" ht="15">
      <c r="A5567" s="6" t="s">
        <v>11030</v>
      </c>
      <c r="B5567" s="7" t="s">
        <v>11031</v>
      </c>
      <c r="C5567" s="15" t="s">
        <v>6</v>
      </c>
      <c r="D5567" s="7" t="s">
        <v>10</v>
      </c>
    </row>
    <row r="5568" spans="1:4" ht="30">
      <c r="A5568" s="6" t="s">
        <v>11032</v>
      </c>
      <c r="B5568" s="7" t="s">
        <v>11033</v>
      </c>
      <c r="C5568" s="15" t="s">
        <v>6</v>
      </c>
      <c r="D5568" s="7" t="s">
        <v>10</v>
      </c>
    </row>
    <row r="5569" spans="1:4" ht="15">
      <c r="A5569" s="6" t="s">
        <v>11034</v>
      </c>
      <c r="B5569" s="7" t="s">
        <v>11035</v>
      </c>
      <c r="C5569" s="15" t="s">
        <v>6</v>
      </c>
      <c r="D5569" s="7" t="s">
        <v>10</v>
      </c>
    </row>
    <row r="5570" spans="1:4" ht="15">
      <c r="A5570" s="6" t="s">
        <v>11036</v>
      </c>
      <c r="B5570" s="7" t="s">
        <v>11037</v>
      </c>
      <c r="C5570" s="15" t="s">
        <v>6</v>
      </c>
      <c r="D5570" s="7" t="s">
        <v>10</v>
      </c>
    </row>
    <row r="5571" spans="1:4" ht="15">
      <c r="A5571" s="6" t="s">
        <v>11038</v>
      </c>
      <c r="B5571" s="7" t="s">
        <v>11039</v>
      </c>
      <c r="C5571" s="15" t="s">
        <v>6</v>
      </c>
      <c r="D5571" s="7" t="s">
        <v>10</v>
      </c>
    </row>
    <row r="5572" spans="1:4" ht="15">
      <c r="A5572" s="6" t="s">
        <v>11040</v>
      </c>
      <c r="B5572" s="7" t="s">
        <v>11041</v>
      </c>
      <c r="C5572" s="15" t="s">
        <v>6</v>
      </c>
      <c r="D5572" s="7" t="s">
        <v>10</v>
      </c>
    </row>
    <row r="5573" spans="1:4" ht="15">
      <c r="A5573" s="6" t="s">
        <v>11042</v>
      </c>
      <c r="B5573" s="7" t="s">
        <v>11043</v>
      </c>
      <c r="C5573" s="15" t="s">
        <v>6</v>
      </c>
      <c r="D5573" s="7" t="s">
        <v>10</v>
      </c>
    </row>
    <row r="5574" spans="1:4" ht="15">
      <c r="A5574" s="6" t="s">
        <v>11044</v>
      </c>
      <c r="B5574" s="7" t="s">
        <v>11045</v>
      </c>
      <c r="C5574" s="15" t="s">
        <v>13</v>
      </c>
      <c r="D5574" s="7" t="s">
        <v>10</v>
      </c>
    </row>
    <row r="5575" spans="1:4" ht="15">
      <c r="A5575" s="6" t="s">
        <v>11046</v>
      </c>
      <c r="B5575" s="7" t="s">
        <v>11047</v>
      </c>
      <c r="C5575" s="15" t="s">
        <v>6</v>
      </c>
      <c r="D5575" s="7" t="s">
        <v>10</v>
      </c>
    </row>
    <row r="5576" spans="1:4" ht="15">
      <c r="A5576" s="6" t="s">
        <v>11048</v>
      </c>
      <c r="B5576" s="7" t="s">
        <v>11049</v>
      </c>
      <c r="C5576" s="15" t="s">
        <v>6</v>
      </c>
      <c r="D5576" s="7" t="s">
        <v>10</v>
      </c>
    </row>
    <row r="5577" spans="1:4" ht="15">
      <c r="A5577" s="6" t="s">
        <v>11050</v>
      </c>
      <c r="B5577" s="7" t="s">
        <v>11051</v>
      </c>
      <c r="C5577" s="15" t="s">
        <v>6</v>
      </c>
      <c r="D5577" s="7" t="s">
        <v>10</v>
      </c>
    </row>
    <row r="5578" spans="1:4" ht="15">
      <c r="A5578" s="6" t="s">
        <v>11052</v>
      </c>
      <c r="B5578" s="7" t="s">
        <v>11053</v>
      </c>
      <c r="C5578" s="15" t="s">
        <v>6</v>
      </c>
      <c r="D5578" s="7" t="s">
        <v>10</v>
      </c>
    </row>
    <row r="5579" spans="1:4" ht="15">
      <c r="A5579" s="6" t="s">
        <v>11054</v>
      </c>
      <c r="B5579" s="7" t="s">
        <v>11055</v>
      </c>
      <c r="C5579" s="15" t="s">
        <v>6</v>
      </c>
      <c r="D5579" s="7" t="s">
        <v>10</v>
      </c>
    </row>
    <row r="5580" spans="1:4" ht="15">
      <c r="A5580" s="6" t="s">
        <v>11056</v>
      </c>
      <c r="B5580" s="7" t="s">
        <v>11055</v>
      </c>
      <c r="C5580" s="15" t="s">
        <v>13</v>
      </c>
      <c r="D5580" s="7" t="s">
        <v>10</v>
      </c>
    </row>
    <row r="5581" spans="1:4" ht="15">
      <c r="A5581" s="6" t="s">
        <v>11057</v>
      </c>
      <c r="B5581" s="7" t="s">
        <v>11058</v>
      </c>
      <c r="C5581" s="15" t="s">
        <v>6</v>
      </c>
      <c r="D5581" s="7" t="s">
        <v>10</v>
      </c>
    </row>
    <row r="5582" spans="1:4" ht="15">
      <c r="A5582" s="6" t="s">
        <v>11059</v>
      </c>
      <c r="B5582" s="7" t="s">
        <v>11060</v>
      </c>
      <c r="C5582" s="15" t="s">
        <v>6</v>
      </c>
      <c r="D5582" s="7" t="s">
        <v>10</v>
      </c>
    </row>
    <row r="5583" spans="1:4" ht="15">
      <c r="A5583" s="6" t="s">
        <v>11061</v>
      </c>
      <c r="B5583" s="7" t="s">
        <v>11062</v>
      </c>
      <c r="C5583" s="15" t="s">
        <v>6</v>
      </c>
      <c r="D5583" s="7" t="s">
        <v>10</v>
      </c>
    </row>
    <row r="5584" spans="1:4" ht="15">
      <c r="A5584" s="6" t="s">
        <v>11063</v>
      </c>
      <c r="B5584" s="7" t="s">
        <v>11064</v>
      </c>
      <c r="C5584" s="15" t="s">
        <v>40</v>
      </c>
      <c r="D5584" s="7" t="s">
        <v>10</v>
      </c>
    </row>
    <row r="5585" spans="1:4" ht="15">
      <c r="A5585" s="6" t="s">
        <v>11065</v>
      </c>
      <c r="B5585" s="7" t="s">
        <v>11066</v>
      </c>
      <c r="C5585" s="15" t="s">
        <v>40</v>
      </c>
      <c r="D5585" s="7" t="s">
        <v>10</v>
      </c>
    </row>
    <row r="5586" spans="1:4" ht="15">
      <c r="A5586" s="6" t="s">
        <v>11067</v>
      </c>
      <c r="B5586" s="7" t="s">
        <v>11068</v>
      </c>
      <c r="C5586" s="15" t="s">
        <v>6</v>
      </c>
      <c r="D5586" s="7" t="s">
        <v>10</v>
      </c>
    </row>
    <row r="5587" spans="1:4" ht="15">
      <c r="A5587" s="6" t="s">
        <v>11069</v>
      </c>
      <c r="B5587" s="7" t="s">
        <v>11070</v>
      </c>
      <c r="C5587" s="15" t="s">
        <v>6</v>
      </c>
      <c r="D5587" s="7" t="s">
        <v>10</v>
      </c>
    </row>
    <row r="5588" spans="1:4" ht="15">
      <c r="A5588" s="6" t="s">
        <v>11071</v>
      </c>
      <c r="B5588" s="7" t="s">
        <v>11072</v>
      </c>
      <c r="C5588" s="15" t="s">
        <v>40</v>
      </c>
      <c r="D5588" s="7" t="s">
        <v>10</v>
      </c>
    </row>
    <row r="5589" spans="1:4" ht="30">
      <c r="A5589" s="6" t="s">
        <v>11073</v>
      </c>
      <c r="B5589" s="7" t="s">
        <v>11074</v>
      </c>
      <c r="C5589" s="15" t="s">
        <v>6</v>
      </c>
      <c r="D5589" s="7" t="s">
        <v>10</v>
      </c>
    </row>
    <row r="5590" spans="1:4" ht="30">
      <c r="A5590" s="6" t="s">
        <v>11075</v>
      </c>
      <c r="B5590" s="7" t="s">
        <v>4219</v>
      </c>
      <c r="C5590" s="15" t="s">
        <v>65</v>
      </c>
      <c r="D5590" s="7" t="s">
        <v>7</v>
      </c>
    </row>
    <row r="5591" spans="1:4" ht="15">
      <c r="A5591" s="6" t="s">
        <v>11076</v>
      </c>
      <c r="B5591" s="7" t="s">
        <v>11077</v>
      </c>
      <c r="C5591" s="15" t="s">
        <v>13</v>
      </c>
      <c r="D5591" s="7" t="s">
        <v>10</v>
      </c>
    </row>
    <row r="5592" spans="1:4" ht="15">
      <c r="A5592" s="6" t="s">
        <v>11078</v>
      </c>
      <c r="B5592" s="7" t="s">
        <v>11079</v>
      </c>
      <c r="C5592" s="15" t="s">
        <v>6</v>
      </c>
      <c r="D5592" s="7" t="s">
        <v>10</v>
      </c>
    </row>
    <row r="5593" spans="1:4" ht="30">
      <c r="A5593" s="6" t="s">
        <v>11080</v>
      </c>
      <c r="B5593" s="7" t="s">
        <v>11081</v>
      </c>
      <c r="C5593" s="15" t="s">
        <v>6</v>
      </c>
      <c r="D5593" s="7" t="s">
        <v>10</v>
      </c>
    </row>
    <row r="5594" spans="1:4" ht="15">
      <c r="A5594" s="6" t="s">
        <v>11082</v>
      </c>
      <c r="B5594" s="7" t="s">
        <v>4339</v>
      </c>
      <c r="C5594" s="15" t="s">
        <v>6</v>
      </c>
      <c r="D5594" s="7" t="s">
        <v>10</v>
      </c>
    </row>
    <row r="5595" spans="1:4" ht="60">
      <c r="A5595" s="6" t="s">
        <v>11083</v>
      </c>
      <c r="B5595" s="7" t="s">
        <v>11084</v>
      </c>
      <c r="C5595" s="15" t="s">
        <v>13</v>
      </c>
      <c r="D5595" s="7" t="s">
        <v>10</v>
      </c>
    </row>
    <row r="5596" spans="1:4" ht="30">
      <c r="A5596" s="6" t="s">
        <v>11085</v>
      </c>
      <c r="B5596" s="7" t="s">
        <v>11086</v>
      </c>
      <c r="C5596" s="15" t="s">
        <v>40</v>
      </c>
      <c r="D5596" s="7" t="s">
        <v>10</v>
      </c>
    </row>
    <row r="5597" spans="1:4" ht="30">
      <c r="A5597" s="6" t="s">
        <v>11087</v>
      </c>
      <c r="B5597" s="7" t="s">
        <v>4237</v>
      </c>
      <c r="C5597" s="15" t="s">
        <v>65</v>
      </c>
      <c r="D5597" s="7" t="s">
        <v>10</v>
      </c>
    </row>
    <row r="5598" spans="1:4" ht="15">
      <c r="A5598" s="6" t="s">
        <v>11088</v>
      </c>
      <c r="B5598" s="7" t="s">
        <v>11089</v>
      </c>
      <c r="C5598" s="15" t="s">
        <v>6</v>
      </c>
      <c r="D5598" s="7" t="s">
        <v>10</v>
      </c>
    </row>
    <row r="5599" spans="1:4" ht="15">
      <c r="A5599" s="6" t="s">
        <v>11090</v>
      </c>
      <c r="B5599" s="7" t="s">
        <v>11091</v>
      </c>
      <c r="C5599" s="15" t="s">
        <v>6</v>
      </c>
      <c r="D5599" s="7" t="s">
        <v>10</v>
      </c>
    </row>
    <row r="5600" spans="1:4" ht="15">
      <c r="A5600" s="6" t="s">
        <v>11092</v>
      </c>
      <c r="B5600" s="7" t="s">
        <v>11089</v>
      </c>
      <c r="C5600" s="15" t="s">
        <v>6</v>
      </c>
      <c r="D5600" s="7" t="s">
        <v>10</v>
      </c>
    </row>
    <row r="5601" spans="1:4" ht="15">
      <c r="A5601" s="6" t="s">
        <v>11093</v>
      </c>
      <c r="B5601" s="7" t="s">
        <v>11094</v>
      </c>
      <c r="C5601" s="15" t="s">
        <v>6</v>
      </c>
      <c r="D5601" s="7" t="s">
        <v>10</v>
      </c>
    </row>
    <row r="5602" spans="1:4" ht="15">
      <c r="A5602" s="6" t="s">
        <v>11095</v>
      </c>
      <c r="B5602" s="7" t="s">
        <v>11096</v>
      </c>
      <c r="C5602" s="15" t="s">
        <v>6</v>
      </c>
      <c r="D5602" s="7" t="s">
        <v>10</v>
      </c>
    </row>
    <row r="5603" spans="1:4" ht="15">
      <c r="A5603" s="6" t="s">
        <v>11097</v>
      </c>
      <c r="B5603" s="7" t="s">
        <v>11098</v>
      </c>
      <c r="C5603" s="15" t="s">
        <v>6</v>
      </c>
      <c r="D5603" s="7" t="s">
        <v>10</v>
      </c>
    </row>
    <row r="5604" spans="1:4" ht="15">
      <c r="A5604" s="6" t="s">
        <v>11099</v>
      </c>
      <c r="B5604" s="7" t="s">
        <v>11100</v>
      </c>
      <c r="C5604" s="15" t="s">
        <v>6</v>
      </c>
      <c r="D5604" s="7" t="s">
        <v>10</v>
      </c>
    </row>
    <row r="5605" spans="1:4" ht="30">
      <c r="A5605" s="6" t="s">
        <v>11101</v>
      </c>
      <c r="B5605" s="7" t="s">
        <v>11102</v>
      </c>
      <c r="C5605" s="15" t="s">
        <v>6</v>
      </c>
      <c r="D5605" s="7" t="s">
        <v>10</v>
      </c>
    </row>
    <row r="5606" spans="1:4" ht="45">
      <c r="A5606" s="6" t="s">
        <v>11103</v>
      </c>
      <c r="B5606" s="7" t="s">
        <v>11104</v>
      </c>
      <c r="C5606" s="15" t="s">
        <v>6</v>
      </c>
      <c r="D5606" s="7" t="s">
        <v>10</v>
      </c>
    </row>
    <row r="5607" spans="1:4" ht="15">
      <c r="A5607" s="6" t="s">
        <v>11105</v>
      </c>
      <c r="B5607" s="7" t="s">
        <v>11106</v>
      </c>
      <c r="C5607" s="15" t="s">
        <v>6</v>
      </c>
      <c r="D5607" s="7" t="s">
        <v>10</v>
      </c>
    </row>
    <row r="5608" spans="1:4" ht="30">
      <c r="A5608" s="6" t="s">
        <v>11107</v>
      </c>
      <c r="B5608" s="7" t="s">
        <v>11108</v>
      </c>
      <c r="C5608" s="15" t="s">
        <v>6</v>
      </c>
      <c r="D5608" s="7" t="s">
        <v>10</v>
      </c>
    </row>
    <row r="5609" spans="1:4" ht="15">
      <c r="A5609" s="6" t="s">
        <v>11109</v>
      </c>
      <c r="B5609" s="7" t="s">
        <v>11110</v>
      </c>
      <c r="C5609" s="15" t="s">
        <v>6</v>
      </c>
      <c r="D5609" s="7" t="s">
        <v>10</v>
      </c>
    </row>
    <row r="5610" spans="1:4" ht="45">
      <c r="A5610" s="6" t="s">
        <v>11111</v>
      </c>
      <c r="B5610" s="7" t="s">
        <v>11112</v>
      </c>
      <c r="C5610" s="15" t="s">
        <v>13</v>
      </c>
      <c r="D5610" s="7" t="s">
        <v>10</v>
      </c>
    </row>
    <row r="5611" spans="1:4" ht="15">
      <c r="A5611" s="6" t="s">
        <v>11113</v>
      </c>
      <c r="B5611" s="7" t="s">
        <v>11114</v>
      </c>
      <c r="C5611" s="15" t="s">
        <v>40</v>
      </c>
      <c r="D5611" s="7" t="s">
        <v>10</v>
      </c>
    </row>
    <row r="5612" spans="1:4" ht="15">
      <c r="A5612" s="6" t="s">
        <v>11115</v>
      </c>
      <c r="B5612" s="7" t="s">
        <v>11116</v>
      </c>
      <c r="C5612" s="15" t="s">
        <v>6</v>
      </c>
      <c r="D5612" s="7" t="s">
        <v>7</v>
      </c>
    </row>
    <row r="5613" spans="1:4" ht="15">
      <c r="A5613" s="6" t="s">
        <v>11117</v>
      </c>
      <c r="B5613" s="7" t="s">
        <v>11118</v>
      </c>
      <c r="C5613" s="15" t="s">
        <v>6</v>
      </c>
      <c r="D5613" s="7" t="s">
        <v>10</v>
      </c>
    </row>
    <row r="5614" spans="1:4" ht="30">
      <c r="A5614" s="6" t="s">
        <v>11119</v>
      </c>
      <c r="B5614" s="7" t="s">
        <v>11120</v>
      </c>
      <c r="C5614" s="15" t="s">
        <v>6</v>
      </c>
      <c r="D5614" s="7" t="s">
        <v>10</v>
      </c>
    </row>
    <row r="5615" spans="1:4" ht="15">
      <c r="A5615" s="6" t="s">
        <v>11121</v>
      </c>
      <c r="B5615" s="7" t="s">
        <v>11122</v>
      </c>
      <c r="C5615" s="15" t="s">
        <v>13</v>
      </c>
      <c r="D5615" s="7" t="s">
        <v>10</v>
      </c>
    </row>
    <row r="5616" spans="1:4" ht="15">
      <c r="A5616" s="6" t="s">
        <v>11123</v>
      </c>
      <c r="B5616" s="7" t="s">
        <v>11124</v>
      </c>
      <c r="C5616" s="15" t="s">
        <v>13</v>
      </c>
      <c r="D5616" s="7" t="s">
        <v>10</v>
      </c>
    </row>
    <row r="5617" spans="1:4" ht="30">
      <c r="A5617" s="6" t="s">
        <v>11125</v>
      </c>
      <c r="B5617" s="7" t="s">
        <v>11126</v>
      </c>
      <c r="C5617" s="15" t="s">
        <v>65</v>
      </c>
      <c r="D5617" s="7" t="s">
        <v>10</v>
      </c>
    </row>
    <row r="5618" spans="1:4" ht="15">
      <c r="A5618" s="6" t="s">
        <v>11127</v>
      </c>
      <c r="B5618" s="7" t="s">
        <v>11128</v>
      </c>
      <c r="C5618" s="15" t="s">
        <v>6</v>
      </c>
      <c r="D5618" s="7" t="s">
        <v>10</v>
      </c>
    </row>
    <row r="5619" spans="1:4" ht="15">
      <c r="A5619" s="6" t="s">
        <v>11129</v>
      </c>
      <c r="B5619" s="7" t="s">
        <v>11130</v>
      </c>
      <c r="C5619" s="15" t="s">
        <v>6</v>
      </c>
      <c r="D5619" s="7" t="s">
        <v>10</v>
      </c>
    </row>
    <row r="5620" spans="1:4" ht="15">
      <c r="A5620" s="6" t="s">
        <v>11131</v>
      </c>
      <c r="B5620" s="7" t="s">
        <v>11132</v>
      </c>
      <c r="C5620" s="15" t="s">
        <v>13</v>
      </c>
      <c r="D5620" s="7" t="s">
        <v>10</v>
      </c>
    </row>
    <row r="5621" spans="1:4" ht="15">
      <c r="A5621" s="6" t="s">
        <v>11133</v>
      </c>
      <c r="B5621" s="7" t="s">
        <v>11134</v>
      </c>
      <c r="C5621" s="15" t="s">
        <v>6</v>
      </c>
      <c r="D5621" s="7" t="s">
        <v>10</v>
      </c>
    </row>
    <row r="5622" spans="1:4" ht="30">
      <c r="A5622" s="6" t="s">
        <v>11135</v>
      </c>
      <c r="B5622" s="7" t="s">
        <v>11136</v>
      </c>
      <c r="C5622" s="15" t="s">
        <v>65</v>
      </c>
      <c r="D5622" s="7" t="s">
        <v>10</v>
      </c>
    </row>
    <row r="5623" spans="1:4" ht="15">
      <c r="A5623" s="6" t="s">
        <v>11137</v>
      </c>
      <c r="B5623" s="7" t="s">
        <v>11138</v>
      </c>
      <c r="C5623" s="15" t="s">
        <v>6</v>
      </c>
      <c r="D5623" s="7" t="s">
        <v>10</v>
      </c>
    </row>
    <row r="5624" spans="1:4" ht="15">
      <c r="A5624" s="6" t="s">
        <v>11139</v>
      </c>
      <c r="B5624" s="7" t="s">
        <v>11140</v>
      </c>
      <c r="C5624" s="15" t="s">
        <v>6</v>
      </c>
      <c r="D5624" s="7" t="s">
        <v>10</v>
      </c>
    </row>
    <row r="5625" spans="1:4" ht="30">
      <c r="A5625" s="6" t="s">
        <v>11141</v>
      </c>
      <c r="B5625" s="7" t="s">
        <v>11142</v>
      </c>
      <c r="C5625" s="15" t="s">
        <v>6</v>
      </c>
      <c r="D5625" s="7" t="s">
        <v>10</v>
      </c>
    </row>
    <row r="5626" spans="1:4" ht="15">
      <c r="A5626" s="6" t="s">
        <v>11143</v>
      </c>
      <c r="B5626" s="7" t="s">
        <v>11144</v>
      </c>
      <c r="C5626" s="15" t="s">
        <v>40</v>
      </c>
      <c r="D5626" s="7" t="s">
        <v>10</v>
      </c>
    </row>
    <row r="5627" spans="1:4" ht="30">
      <c r="A5627" s="6" t="s">
        <v>11145</v>
      </c>
      <c r="B5627" s="7" t="s">
        <v>11146</v>
      </c>
      <c r="C5627" s="15" t="s">
        <v>13</v>
      </c>
      <c r="D5627" s="7" t="s">
        <v>7</v>
      </c>
    </row>
    <row r="5628" spans="1:4" ht="15">
      <c r="A5628" s="6" t="s">
        <v>11147</v>
      </c>
      <c r="B5628" s="7" t="s">
        <v>11148</v>
      </c>
      <c r="C5628" s="15" t="s">
        <v>6</v>
      </c>
      <c r="D5628" s="7" t="s">
        <v>10</v>
      </c>
    </row>
    <row r="5629" spans="1:4" ht="15">
      <c r="A5629" s="6" t="s">
        <v>11149</v>
      </c>
      <c r="B5629" s="7" t="s">
        <v>11150</v>
      </c>
      <c r="C5629" s="15" t="s">
        <v>6</v>
      </c>
      <c r="D5629" s="7" t="s">
        <v>10</v>
      </c>
    </row>
    <row r="5630" spans="1:4" ht="30">
      <c r="A5630" s="6" t="s">
        <v>11151</v>
      </c>
      <c r="B5630" s="7" t="s">
        <v>11152</v>
      </c>
      <c r="C5630" s="15" t="s">
        <v>65</v>
      </c>
      <c r="D5630" s="7" t="s">
        <v>10</v>
      </c>
    </row>
    <row r="5631" spans="1:4" ht="15">
      <c r="A5631" s="6" t="s">
        <v>11153</v>
      </c>
      <c r="B5631" s="7" t="s">
        <v>4474</v>
      </c>
      <c r="C5631" s="15" t="s">
        <v>40</v>
      </c>
      <c r="D5631" s="7" t="s">
        <v>10</v>
      </c>
    </row>
    <row r="5632" spans="1:4" ht="45">
      <c r="A5632" s="6" t="s">
        <v>11154</v>
      </c>
      <c r="B5632" s="7" t="s">
        <v>11155</v>
      </c>
      <c r="C5632" s="15" t="s">
        <v>6</v>
      </c>
      <c r="D5632" s="7" t="s">
        <v>10</v>
      </c>
    </row>
    <row r="5633" spans="1:4" ht="15">
      <c r="A5633" s="6" t="s">
        <v>11156</v>
      </c>
      <c r="B5633" s="7" t="s">
        <v>11157</v>
      </c>
      <c r="C5633" s="15" t="s">
        <v>6</v>
      </c>
      <c r="D5633" s="7" t="s">
        <v>10</v>
      </c>
    </row>
    <row r="5634" spans="1:4" ht="15">
      <c r="A5634" s="6" t="s">
        <v>11158</v>
      </c>
      <c r="B5634" s="7" t="s">
        <v>11159</v>
      </c>
      <c r="C5634" s="15" t="s">
        <v>6</v>
      </c>
      <c r="D5634" s="7" t="s">
        <v>10</v>
      </c>
    </row>
    <row r="5635" spans="1:4" ht="30">
      <c r="A5635" s="6" t="s">
        <v>11160</v>
      </c>
      <c r="B5635" s="7" t="s">
        <v>11161</v>
      </c>
      <c r="C5635" s="15" t="s">
        <v>6</v>
      </c>
      <c r="D5635" s="7" t="s">
        <v>10</v>
      </c>
    </row>
    <row r="5636" spans="1:4" ht="15">
      <c r="A5636" s="6" t="s">
        <v>11162</v>
      </c>
      <c r="B5636" s="7" t="s">
        <v>11163</v>
      </c>
      <c r="C5636" s="15" t="s">
        <v>6</v>
      </c>
      <c r="D5636" s="7" t="s">
        <v>10</v>
      </c>
    </row>
    <row r="5637" spans="1:4" ht="15">
      <c r="A5637" s="6" t="s">
        <v>11164</v>
      </c>
      <c r="B5637" s="7" t="s">
        <v>11165</v>
      </c>
      <c r="C5637" s="15" t="s">
        <v>6</v>
      </c>
      <c r="D5637" s="7" t="s">
        <v>10</v>
      </c>
    </row>
    <row r="5638" spans="1:4" ht="15">
      <c r="A5638" s="6" t="s">
        <v>11166</v>
      </c>
      <c r="B5638" s="7" t="s">
        <v>11167</v>
      </c>
      <c r="C5638" s="15" t="s">
        <v>6</v>
      </c>
      <c r="D5638" s="7" t="s">
        <v>10</v>
      </c>
    </row>
    <row r="5639" spans="1:4" ht="15">
      <c r="A5639" s="6" t="s">
        <v>11168</v>
      </c>
      <c r="B5639" s="7" t="s">
        <v>11169</v>
      </c>
      <c r="C5639" s="15" t="s">
        <v>6</v>
      </c>
      <c r="D5639" s="7" t="s">
        <v>10</v>
      </c>
    </row>
    <row r="5640" spans="1:4" ht="15">
      <c r="A5640" s="6" t="s">
        <v>11170</v>
      </c>
      <c r="B5640" s="7" t="s">
        <v>11171</v>
      </c>
      <c r="C5640" s="15" t="s">
        <v>6</v>
      </c>
      <c r="D5640" s="7" t="s">
        <v>10</v>
      </c>
    </row>
    <row r="5641" spans="1:4" ht="15">
      <c r="A5641" s="6" t="s">
        <v>11172</v>
      </c>
      <c r="B5641" s="7" t="s">
        <v>11173</v>
      </c>
      <c r="C5641" s="15" t="s">
        <v>13</v>
      </c>
      <c r="D5641" s="7" t="s">
        <v>10</v>
      </c>
    </row>
    <row r="5642" spans="1:4" ht="15">
      <c r="A5642" s="6" t="s">
        <v>11174</v>
      </c>
      <c r="B5642" s="7" t="s">
        <v>11175</v>
      </c>
      <c r="C5642" s="15" t="s">
        <v>6</v>
      </c>
      <c r="D5642" s="7" t="s">
        <v>10</v>
      </c>
    </row>
    <row r="5643" spans="1:4" ht="15">
      <c r="A5643" s="6" t="s">
        <v>11176</v>
      </c>
      <c r="B5643" s="7" t="s">
        <v>11177</v>
      </c>
      <c r="C5643" s="15" t="s">
        <v>40</v>
      </c>
      <c r="D5643" s="7" t="s">
        <v>10</v>
      </c>
    </row>
    <row r="5644" spans="1:4" ht="15">
      <c r="A5644" s="6" t="s">
        <v>11178</v>
      </c>
      <c r="B5644" s="7" t="s">
        <v>11179</v>
      </c>
      <c r="C5644" s="15" t="s">
        <v>40</v>
      </c>
      <c r="D5644" s="7" t="s">
        <v>10</v>
      </c>
    </row>
    <row r="5645" spans="1:4" ht="45">
      <c r="A5645" s="6" t="s">
        <v>11180</v>
      </c>
      <c r="B5645" s="7" t="s">
        <v>11181</v>
      </c>
      <c r="C5645" s="15" t="s">
        <v>6</v>
      </c>
      <c r="D5645" s="7" t="s">
        <v>10</v>
      </c>
    </row>
    <row r="5646" spans="1:4" ht="15">
      <c r="A5646" s="6" t="s">
        <v>11182</v>
      </c>
      <c r="B5646" s="7" t="s">
        <v>11183</v>
      </c>
      <c r="C5646" s="15" t="s">
        <v>6</v>
      </c>
      <c r="D5646" s="7" t="s">
        <v>10</v>
      </c>
    </row>
    <row r="5647" spans="1:4" ht="30">
      <c r="A5647" s="6" t="s">
        <v>11184</v>
      </c>
      <c r="B5647" s="7" t="s">
        <v>11185</v>
      </c>
      <c r="C5647" s="15" t="s">
        <v>6</v>
      </c>
      <c r="D5647" s="7" t="s">
        <v>10</v>
      </c>
    </row>
    <row r="5648" spans="1:4" ht="15">
      <c r="A5648" s="6" t="s">
        <v>11186</v>
      </c>
      <c r="B5648" s="7" t="s">
        <v>11187</v>
      </c>
      <c r="C5648" s="15" t="s">
        <v>40</v>
      </c>
      <c r="D5648" s="7" t="s">
        <v>10</v>
      </c>
    </row>
    <row r="5649" spans="1:4" ht="15">
      <c r="A5649" s="6" t="s">
        <v>11188</v>
      </c>
      <c r="B5649" s="7" t="s">
        <v>11189</v>
      </c>
      <c r="C5649" s="15" t="s">
        <v>6</v>
      </c>
      <c r="D5649" s="7" t="s">
        <v>10</v>
      </c>
    </row>
    <row r="5650" spans="1:4" ht="30">
      <c r="A5650" s="6" t="s">
        <v>11190</v>
      </c>
      <c r="B5650" s="7" t="s">
        <v>11191</v>
      </c>
      <c r="C5650" s="15" t="s">
        <v>6</v>
      </c>
      <c r="D5650" s="7" t="s">
        <v>10</v>
      </c>
    </row>
    <row r="5651" spans="1:4" ht="15">
      <c r="A5651" s="6" t="s">
        <v>11192</v>
      </c>
      <c r="B5651" s="7" t="s">
        <v>11193</v>
      </c>
      <c r="C5651" s="15" t="s">
        <v>6</v>
      </c>
      <c r="D5651" s="7" t="s">
        <v>10</v>
      </c>
    </row>
    <row r="5652" spans="1:4" ht="15">
      <c r="A5652" s="6" t="s">
        <v>11194</v>
      </c>
      <c r="B5652" s="7" t="s">
        <v>11195</v>
      </c>
      <c r="C5652" s="15" t="s">
        <v>6</v>
      </c>
      <c r="D5652" s="7" t="s">
        <v>10</v>
      </c>
    </row>
    <row r="5653" spans="1:4" ht="15">
      <c r="A5653" s="6" t="s">
        <v>11196</v>
      </c>
      <c r="B5653" s="7" t="s">
        <v>11197</v>
      </c>
      <c r="C5653" s="15" t="s">
        <v>40</v>
      </c>
      <c r="D5653" s="7" t="s">
        <v>10</v>
      </c>
    </row>
    <row r="5654" spans="1:4" ht="15">
      <c r="A5654" s="6" t="s">
        <v>11198</v>
      </c>
      <c r="B5654" s="7" t="s">
        <v>11199</v>
      </c>
      <c r="C5654" s="15" t="s">
        <v>6</v>
      </c>
      <c r="D5654" s="7" t="s">
        <v>7</v>
      </c>
    </row>
    <row r="5655" spans="1:4" ht="15">
      <c r="A5655" s="6" t="s">
        <v>11200</v>
      </c>
      <c r="B5655" s="7" t="s">
        <v>11201</v>
      </c>
      <c r="C5655" s="15" t="s">
        <v>6</v>
      </c>
      <c r="D5655" s="7" t="s">
        <v>10</v>
      </c>
    </row>
    <row r="5656" spans="1:4" ht="15">
      <c r="A5656" s="6" t="s">
        <v>11202</v>
      </c>
      <c r="B5656" s="7" t="s">
        <v>11203</v>
      </c>
      <c r="C5656" s="15" t="s">
        <v>6</v>
      </c>
      <c r="D5656" s="7" t="s">
        <v>10</v>
      </c>
    </row>
    <row r="5657" spans="1:4" ht="15">
      <c r="A5657" s="6" t="s">
        <v>11204</v>
      </c>
      <c r="B5657" s="7" t="s">
        <v>11205</v>
      </c>
      <c r="C5657" s="15" t="s">
        <v>65</v>
      </c>
      <c r="D5657" s="7" t="s">
        <v>10</v>
      </c>
    </row>
    <row r="5658" spans="1:4" ht="15">
      <c r="A5658" s="6" t="s">
        <v>11206</v>
      </c>
      <c r="B5658" s="7" t="s">
        <v>11207</v>
      </c>
      <c r="C5658" s="15" t="s">
        <v>6</v>
      </c>
      <c r="D5658" s="7" t="s">
        <v>10</v>
      </c>
    </row>
    <row r="5659" spans="1:4" ht="15">
      <c r="A5659" s="6" t="s">
        <v>11208</v>
      </c>
      <c r="B5659" s="7" t="s">
        <v>11209</v>
      </c>
      <c r="C5659" s="15" t="s">
        <v>6</v>
      </c>
      <c r="D5659" s="7" t="s">
        <v>7</v>
      </c>
    </row>
    <row r="5660" spans="1:4" ht="15">
      <c r="A5660" s="6" t="s">
        <v>11210</v>
      </c>
      <c r="B5660" s="7" t="s">
        <v>11211</v>
      </c>
      <c r="C5660" s="15" t="s">
        <v>6</v>
      </c>
      <c r="D5660" s="7" t="s">
        <v>10</v>
      </c>
    </row>
    <row r="5661" spans="1:4" ht="15">
      <c r="A5661" s="6" t="s">
        <v>11212</v>
      </c>
      <c r="B5661" s="7" t="s">
        <v>11213</v>
      </c>
      <c r="C5661" s="15" t="s">
        <v>6</v>
      </c>
      <c r="D5661" s="7" t="s">
        <v>10</v>
      </c>
    </row>
    <row r="5662" spans="1:4" ht="15">
      <c r="A5662" s="6" t="s">
        <v>11214</v>
      </c>
      <c r="B5662" s="7" t="s">
        <v>11215</v>
      </c>
      <c r="C5662" s="15" t="s">
        <v>6</v>
      </c>
      <c r="D5662" s="7" t="s">
        <v>10</v>
      </c>
    </row>
    <row r="5663" spans="1:4" ht="60">
      <c r="A5663" s="6" t="s">
        <v>11216</v>
      </c>
      <c r="B5663" s="7" t="s">
        <v>11217</v>
      </c>
      <c r="C5663" s="15" t="s">
        <v>6</v>
      </c>
      <c r="D5663" s="7" t="s">
        <v>10</v>
      </c>
    </row>
    <row r="5664" spans="1:4" ht="15">
      <c r="A5664" s="6" t="s">
        <v>11218</v>
      </c>
      <c r="B5664" s="7" t="s">
        <v>11219</v>
      </c>
      <c r="C5664" s="15" t="s">
        <v>13</v>
      </c>
      <c r="D5664" s="7" t="s">
        <v>10</v>
      </c>
    </row>
    <row r="5665" spans="1:4" ht="45">
      <c r="A5665" s="6" t="s">
        <v>11220</v>
      </c>
      <c r="B5665" s="7" t="s">
        <v>11221</v>
      </c>
      <c r="C5665" s="15" t="s">
        <v>6</v>
      </c>
      <c r="D5665" s="7" t="s">
        <v>10</v>
      </c>
    </row>
    <row r="5666" spans="1:4" ht="15">
      <c r="A5666" s="6" t="s">
        <v>11222</v>
      </c>
      <c r="B5666" s="7" t="s">
        <v>11223</v>
      </c>
      <c r="C5666" s="15" t="s">
        <v>6</v>
      </c>
      <c r="D5666" s="7" t="s">
        <v>10</v>
      </c>
    </row>
    <row r="5667" spans="1:4" ht="15">
      <c r="A5667" s="6" t="s">
        <v>11224</v>
      </c>
      <c r="B5667" s="7" t="s">
        <v>11225</v>
      </c>
      <c r="C5667" s="15" t="s">
        <v>6</v>
      </c>
      <c r="D5667" s="7" t="s">
        <v>10</v>
      </c>
    </row>
    <row r="5668" spans="1:4" ht="15">
      <c r="A5668" s="6" t="s">
        <v>11226</v>
      </c>
      <c r="B5668" s="7" t="s">
        <v>11227</v>
      </c>
      <c r="C5668" s="15" t="s">
        <v>6</v>
      </c>
      <c r="D5668" s="7" t="s">
        <v>10</v>
      </c>
    </row>
    <row r="5669" spans="1:4" ht="15">
      <c r="A5669" s="6" t="s">
        <v>11228</v>
      </c>
      <c r="B5669" s="7" t="s">
        <v>11229</v>
      </c>
      <c r="C5669" s="15" t="s">
        <v>6</v>
      </c>
      <c r="D5669" s="7" t="s">
        <v>10</v>
      </c>
    </row>
    <row r="5670" spans="1:4" ht="15">
      <c r="A5670" s="6" t="s">
        <v>11230</v>
      </c>
      <c r="B5670" s="7" t="s">
        <v>11231</v>
      </c>
      <c r="C5670" s="15" t="s">
        <v>40</v>
      </c>
      <c r="D5670" s="7" t="s">
        <v>10</v>
      </c>
    </row>
    <row r="5671" spans="1:4" ht="15">
      <c r="A5671" s="6" t="s">
        <v>11232</v>
      </c>
      <c r="B5671" s="7" t="s">
        <v>11233</v>
      </c>
      <c r="C5671" s="15" t="s">
        <v>6</v>
      </c>
      <c r="D5671" s="7" t="s">
        <v>10</v>
      </c>
    </row>
    <row r="5672" spans="1:4" ht="30">
      <c r="A5672" s="6" t="s">
        <v>11234</v>
      </c>
      <c r="B5672" s="7" t="s">
        <v>11235</v>
      </c>
      <c r="C5672" s="15" t="s">
        <v>6</v>
      </c>
      <c r="D5672" s="7" t="s">
        <v>10</v>
      </c>
    </row>
    <row r="5673" spans="1:4" ht="15">
      <c r="A5673" s="6" t="s">
        <v>11236</v>
      </c>
      <c r="B5673" s="7" t="s">
        <v>11237</v>
      </c>
      <c r="C5673" s="15" t="s">
        <v>6</v>
      </c>
      <c r="D5673" s="7" t="s">
        <v>10</v>
      </c>
    </row>
    <row r="5674" spans="1:4" ht="15">
      <c r="A5674" s="6" t="s">
        <v>11238</v>
      </c>
      <c r="B5674" s="7" t="s">
        <v>11239</v>
      </c>
      <c r="C5674" s="15" t="s">
        <v>6</v>
      </c>
      <c r="D5674" s="7" t="s">
        <v>10</v>
      </c>
    </row>
    <row r="5675" spans="1:4" ht="30">
      <c r="A5675" s="6" t="s">
        <v>11240</v>
      </c>
      <c r="B5675" s="49" t="s">
        <v>11241</v>
      </c>
      <c r="C5675" s="15" t="s">
        <v>6</v>
      </c>
      <c r="D5675" s="7" t="s">
        <v>7</v>
      </c>
    </row>
    <row r="5676" spans="1:4" ht="15">
      <c r="A5676" s="6" t="s">
        <v>11242</v>
      </c>
      <c r="B5676" s="7" t="s">
        <v>11243</v>
      </c>
      <c r="C5676" s="15" t="s">
        <v>6</v>
      </c>
      <c r="D5676" s="7" t="s">
        <v>10</v>
      </c>
    </row>
    <row r="5677" spans="1:4" ht="30">
      <c r="A5677" s="6" t="s">
        <v>11244</v>
      </c>
      <c r="B5677" s="7" t="s">
        <v>11245</v>
      </c>
      <c r="C5677" s="15" t="s">
        <v>6</v>
      </c>
      <c r="D5677" s="7" t="s">
        <v>10</v>
      </c>
    </row>
    <row r="5678" spans="1:4" ht="15">
      <c r="A5678" s="6" t="s">
        <v>11246</v>
      </c>
      <c r="B5678" s="7" t="s">
        <v>11247</v>
      </c>
      <c r="C5678" s="15" t="s">
        <v>40</v>
      </c>
      <c r="D5678" s="7" t="s">
        <v>10</v>
      </c>
    </row>
    <row r="5679" spans="1:4" ht="15">
      <c r="A5679" s="6" t="s">
        <v>11248</v>
      </c>
      <c r="B5679" s="7" t="s">
        <v>11249</v>
      </c>
      <c r="C5679" s="15" t="s">
        <v>6</v>
      </c>
      <c r="D5679" s="7" t="s">
        <v>10</v>
      </c>
    </row>
    <row r="5680" spans="1:4" ht="15">
      <c r="A5680" s="6" t="s">
        <v>11250</v>
      </c>
      <c r="B5680" s="7" t="s">
        <v>11251</v>
      </c>
      <c r="C5680" s="15" t="s">
        <v>6</v>
      </c>
      <c r="D5680" s="7" t="s">
        <v>10</v>
      </c>
    </row>
    <row r="5681" spans="1:4" ht="30">
      <c r="A5681" s="6" t="s">
        <v>11252</v>
      </c>
      <c r="B5681" s="7" t="s">
        <v>11253</v>
      </c>
      <c r="C5681" s="15" t="s">
        <v>6</v>
      </c>
      <c r="D5681" s="7" t="s">
        <v>10</v>
      </c>
    </row>
    <row r="5682" spans="1:4" ht="30">
      <c r="A5682" s="6" t="s">
        <v>11254</v>
      </c>
      <c r="B5682" s="7" t="s">
        <v>11255</v>
      </c>
      <c r="C5682" s="15" t="s">
        <v>6</v>
      </c>
      <c r="D5682" s="7" t="s">
        <v>10</v>
      </c>
    </row>
    <row r="5683" spans="1:4" ht="15">
      <c r="A5683" s="6" t="s">
        <v>11256</v>
      </c>
      <c r="B5683" s="7" t="s">
        <v>4335</v>
      </c>
      <c r="C5683" s="15" t="s">
        <v>6</v>
      </c>
      <c r="D5683" s="7" t="s">
        <v>10</v>
      </c>
    </row>
    <row r="5684" spans="1:4" ht="15">
      <c r="A5684" s="6" t="s">
        <v>11257</v>
      </c>
      <c r="B5684" s="7" t="s">
        <v>11258</v>
      </c>
      <c r="C5684" s="15" t="s">
        <v>40</v>
      </c>
      <c r="D5684" s="7" t="s">
        <v>10</v>
      </c>
    </row>
    <row r="5685" spans="1:4" ht="15">
      <c r="A5685" s="6" t="s">
        <v>11259</v>
      </c>
      <c r="B5685" s="7" t="s">
        <v>11260</v>
      </c>
      <c r="C5685" s="15" t="s">
        <v>6</v>
      </c>
      <c r="D5685" s="7" t="s">
        <v>10</v>
      </c>
    </row>
    <row r="5686" spans="1:4" ht="60">
      <c r="A5686" s="6" t="s">
        <v>11261</v>
      </c>
      <c r="B5686" s="7" t="s">
        <v>11262</v>
      </c>
      <c r="C5686" s="15" t="s">
        <v>6</v>
      </c>
      <c r="D5686" s="7" t="s">
        <v>10</v>
      </c>
    </row>
    <row r="5687" spans="1:4" ht="15">
      <c r="A5687" s="6" t="s">
        <v>11263</v>
      </c>
      <c r="B5687" s="7" t="s">
        <v>11264</v>
      </c>
      <c r="C5687" s="15" t="s">
        <v>6</v>
      </c>
      <c r="D5687" s="7" t="s">
        <v>10</v>
      </c>
    </row>
    <row r="5688" spans="1:4" ht="15">
      <c r="A5688" s="6" t="s">
        <v>11265</v>
      </c>
      <c r="B5688" s="7" t="s">
        <v>11266</v>
      </c>
      <c r="C5688" s="15" t="s">
        <v>6</v>
      </c>
      <c r="D5688" s="7" t="s">
        <v>10</v>
      </c>
    </row>
    <row r="5689" spans="1:4" ht="15">
      <c r="A5689" s="6" t="s">
        <v>11267</v>
      </c>
      <c r="B5689" s="7" t="s">
        <v>10858</v>
      </c>
      <c r="C5689" s="15" t="s">
        <v>13</v>
      </c>
      <c r="D5689" s="7" t="s">
        <v>10</v>
      </c>
    </row>
    <row r="5690" spans="1:4" ht="15">
      <c r="A5690" s="6" t="s">
        <v>11268</v>
      </c>
      <c r="B5690" s="7" t="s">
        <v>11269</v>
      </c>
      <c r="C5690" s="15" t="s">
        <v>40</v>
      </c>
      <c r="D5690" s="7" t="s">
        <v>10</v>
      </c>
    </row>
    <row r="5691" spans="1:4" ht="45">
      <c r="A5691" s="6" t="s">
        <v>11270</v>
      </c>
      <c r="B5691" s="7" t="s">
        <v>11271</v>
      </c>
      <c r="C5691" s="15" t="s">
        <v>6</v>
      </c>
      <c r="D5691" s="7" t="s">
        <v>10</v>
      </c>
    </row>
    <row r="5692" spans="1:4" ht="15">
      <c r="A5692" s="6" t="s">
        <v>11272</v>
      </c>
      <c r="B5692" s="7" t="s">
        <v>11273</v>
      </c>
      <c r="C5692" s="15" t="s">
        <v>13</v>
      </c>
      <c r="D5692" s="7" t="s">
        <v>10</v>
      </c>
    </row>
    <row r="5693" spans="1:4" ht="30">
      <c r="A5693" s="6" t="s">
        <v>11274</v>
      </c>
      <c r="B5693" s="7" t="s">
        <v>11275</v>
      </c>
      <c r="C5693" s="15" t="s">
        <v>13</v>
      </c>
      <c r="D5693" s="7" t="s">
        <v>10</v>
      </c>
    </row>
    <row r="5694" spans="1:4" ht="30">
      <c r="A5694" s="6" t="s">
        <v>11276</v>
      </c>
      <c r="B5694" s="7" t="s">
        <v>11277</v>
      </c>
      <c r="C5694" s="15" t="s">
        <v>65</v>
      </c>
      <c r="D5694" s="7" t="s">
        <v>10</v>
      </c>
    </row>
    <row r="5695" spans="1:4" ht="15">
      <c r="A5695" s="6" t="s">
        <v>11278</v>
      </c>
      <c r="B5695" s="7" t="s">
        <v>11279</v>
      </c>
      <c r="C5695" s="15" t="s">
        <v>40</v>
      </c>
      <c r="D5695" s="7" t="s">
        <v>10</v>
      </c>
    </row>
    <row r="5696" spans="1:4" ht="15">
      <c r="A5696" s="6" t="s">
        <v>11280</v>
      </c>
      <c r="B5696" s="7" t="s">
        <v>11281</v>
      </c>
      <c r="C5696" s="15" t="s">
        <v>6</v>
      </c>
      <c r="D5696" s="7" t="s">
        <v>7</v>
      </c>
    </row>
    <row r="5697" spans="1:4" ht="15">
      <c r="A5697" s="6" t="s">
        <v>11282</v>
      </c>
      <c r="B5697" s="7" t="s">
        <v>11283</v>
      </c>
      <c r="C5697" s="15" t="s">
        <v>6</v>
      </c>
      <c r="D5697" s="7" t="s">
        <v>10</v>
      </c>
    </row>
    <row r="5698" spans="1:4" ht="15">
      <c r="A5698" s="6" t="s">
        <v>11284</v>
      </c>
      <c r="B5698" s="7" t="s">
        <v>11285</v>
      </c>
      <c r="C5698" s="15" t="s">
        <v>40</v>
      </c>
      <c r="D5698" s="7" t="s">
        <v>10</v>
      </c>
    </row>
    <row r="5699" spans="1:4" ht="15">
      <c r="A5699" s="6" t="s">
        <v>11286</v>
      </c>
      <c r="B5699" s="7" t="s">
        <v>11287</v>
      </c>
      <c r="C5699" s="15" t="s">
        <v>6</v>
      </c>
      <c r="D5699" s="7" t="s">
        <v>10</v>
      </c>
    </row>
    <row r="5700" spans="1:4" ht="15">
      <c r="A5700" s="6" t="s">
        <v>11288</v>
      </c>
      <c r="B5700" s="7" t="s">
        <v>11289</v>
      </c>
      <c r="C5700" s="15" t="s">
        <v>40</v>
      </c>
      <c r="D5700" s="7" t="s">
        <v>10</v>
      </c>
    </row>
    <row r="5701" spans="1:4" ht="15">
      <c r="A5701" s="6" t="s">
        <v>11290</v>
      </c>
      <c r="B5701" s="7" t="s">
        <v>11291</v>
      </c>
      <c r="C5701" s="15" t="s">
        <v>40</v>
      </c>
      <c r="D5701" s="7" t="s">
        <v>10</v>
      </c>
    </row>
    <row r="5702" spans="1:4" ht="30">
      <c r="A5702" s="6" t="s">
        <v>11292</v>
      </c>
      <c r="B5702" s="7" t="s">
        <v>11293</v>
      </c>
      <c r="C5702" s="15" t="s">
        <v>40</v>
      </c>
      <c r="D5702" s="7" t="s">
        <v>10</v>
      </c>
    </row>
    <row r="5703" spans="1:4" ht="30">
      <c r="A5703" s="6" t="s">
        <v>11294</v>
      </c>
      <c r="B5703" s="7" t="s">
        <v>11295</v>
      </c>
      <c r="C5703" s="15" t="s">
        <v>137</v>
      </c>
      <c r="D5703" s="7" t="s">
        <v>10</v>
      </c>
    </row>
    <row r="5704" spans="1:4" ht="15">
      <c r="A5704" s="6" t="s">
        <v>11296</v>
      </c>
      <c r="B5704" s="7" t="s">
        <v>10790</v>
      </c>
      <c r="C5704" s="15" t="s">
        <v>6</v>
      </c>
      <c r="D5704" s="7" t="s">
        <v>10</v>
      </c>
    </row>
    <row r="5705" spans="1:4" ht="15">
      <c r="A5705" s="6" t="s">
        <v>11297</v>
      </c>
      <c r="B5705" s="7" t="s">
        <v>11298</v>
      </c>
      <c r="C5705" s="15" t="s">
        <v>6</v>
      </c>
      <c r="D5705" s="7" t="s">
        <v>10</v>
      </c>
    </row>
    <row r="5706" spans="1:4" ht="30">
      <c r="A5706" s="6" t="s">
        <v>11299</v>
      </c>
      <c r="B5706" s="7" t="s">
        <v>11300</v>
      </c>
      <c r="C5706" s="15" t="s">
        <v>6</v>
      </c>
      <c r="D5706" s="7" t="s">
        <v>10</v>
      </c>
    </row>
    <row r="5707" spans="1:4" ht="45">
      <c r="A5707" s="6" t="s">
        <v>11301</v>
      </c>
      <c r="B5707" s="7" t="s">
        <v>11302</v>
      </c>
      <c r="C5707" s="15" t="s">
        <v>40</v>
      </c>
      <c r="D5707" s="7" t="s">
        <v>10</v>
      </c>
    </row>
    <row r="5708" spans="1:4" ht="30">
      <c r="A5708" s="6" t="s">
        <v>11303</v>
      </c>
      <c r="B5708" s="7" t="s">
        <v>11304</v>
      </c>
      <c r="C5708" s="15" t="s">
        <v>6</v>
      </c>
      <c r="D5708" s="7" t="s">
        <v>10</v>
      </c>
    </row>
    <row r="5709" spans="1:4" ht="15">
      <c r="A5709" s="6" t="s">
        <v>11305</v>
      </c>
      <c r="B5709" s="7" t="s">
        <v>11306</v>
      </c>
      <c r="C5709" s="15" t="s">
        <v>6</v>
      </c>
      <c r="D5709" s="7" t="s">
        <v>10</v>
      </c>
    </row>
    <row r="5710" spans="1:4" ht="15">
      <c r="A5710" s="6" t="s">
        <v>11307</v>
      </c>
      <c r="B5710" s="7" t="s">
        <v>11308</v>
      </c>
      <c r="C5710" s="15" t="s">
        <v>6</v>
      </c>
      <c r="D5710" s="7" t="s">
        <v>10</v>
      </c>
    </row>
    <row r="5711" spans="1:4" ht="15">
      <c r="A5711" s="6" t="s">
        <v>11309</v>
      </c>
      <c r="B5711" s="7" t="s">
        <v>11310</v>
      </c>
      <c r="C5711" s="15" t="s">
        <v>40</v>
      </c>
      <c r="D5711" s="7" t="s">
        <v>10</v>
      </c>
    </row>
    <row r="5712" spans="1:4" ht="15">
      <c r="A5712" s="6" t="s">
        <v>11311</v>
      </c>
      <c r="B5712" s="7" t="s">
        <v>11312</v>
      </c>
      <c r="C5712" s="15" t="s">
        <v>6</v>
      </c>
      <c r="D5712" s="7" t="s">
        <v>10</v>
      </c>
    </row>
    <row r="5713" spans="1:4" ht="15">
      <c r="A5713" s="6" t="s">
        <v>11313</v>
      </c>
      <c r="B5713" s="7" t="s">
        <v>11314</v>
      </c>
      <c r="C5713" s="15" t="s">
        <v>40</v>
      </c>
      <c r="D5713" s="7" t="s">
        <v>10</v>
      </c>
    </row>
    <row r="5714" spans="1:4" ht="15">
      <c r="A5714" s="6" t="s">
        <v>11315</v>
      </c>
      <c r="B5714" s="7" t="s">
        <v>11316</v>
      </c>
      <c r="C5714" s="15" t="s">
        <v>6</v>
      </c>
      <c r="D5714" s="7" t="s">
        <v>10</v>
      </c>
    </row>
    <row r="5715" spans="1:4" ht="15">
      <c r="A5715" s="6" t="s">
        <v>11317</v>
      </c>
      <c r="B5715" s="7" t="s">
        <v>11318</v>
      </c>
      <c r="C5715" s="15" t="s">
        <v>6</v>
      </c>
      <c r="D5715" s="7" t="s">
        <v>10</v>
      </c>
    </row>
    <row r="5716" spans="1:4" ht="15">
      <c r="A5716" s="6" t="s">
        <v>11319</v>
      </c>
      <c r="B5716" s="7" t="s">
        <v>11320</v>
      </c>
      <c r="C5716" s="15" t="s">
        <v>6</v>
      </c>
      <c r="D5716" s="7" t="s">
        <v>10</v>
      </c>
    </row>
    <row r="5717" spans="1:4" ht="15">
      <c r="A5717" s="6" t="s">
        <v>11321</v>
      </c>
      <c r="B5717" s="7" t="s">
        <v>11322</v>
      </c>
      <c r="C5717" s="15" t="s">
        <v>13</v>
      </c>
      <c r="D5717" s="7" t="s">
        <v>10</v>
      </c>
    </row>
    <row r="5718" spans="1:4" ht="15">
      <c r="A5718" s="6" t="s">
        <v>11323</v>
      </c>
      <c r="B5718" s="7" t="s">
        <v>11324</v>
      </c>
      <c r="C5718" s="15" t="s">
        <v>13</v>
      </c>
      <c r="D5718" s="7" t="s">
        <v>10</v>
      </c>
    </row>
    <row r="5719" spans="1:4" ht="15">
      <c r="A5719" s="6" t="s">
        <v>11325</v>
      </c>
      <c r="B5719" s="7" t="s">
        <v>11326</v>
      </c>
      <c r="C5719" s="15" t="s">
        <v>5277</v>
      </c>
      <c r="D5719" s="7" t="s">
        <v>10</v>
      </c>
    </row>
    <row r="5720" spans="1:4" ht="15">
      <c r="A5720" s="6" t="s">
        <v>11327</v>
      </c>
      <c r="B5720" s="7" t="s">
        <v>11328</v>
      </c>
      <c r="C5720" s="15" t="s">
        <v>6</v>
      </c>
      <c r="D5720" s="7" t="s">
        <v>10</v>
      </c>
    </row>
    <row r="5721" spans="1:4" ht="30">
      <c r="A5721" s="6" t="s">
        <v>11329</v>
      </c>
      <c r="B5721" s="7" t="s">
        <v>11330</v>
      </c>
      <c r="C5721" s="15" t="s">
        <v>6</v>
      </c>
      <c r="D5721" s="7" t="s">
        <v>10</v>
      </c>
    </row>
    <row r="5722" spans="1:4" ht="15">
      <c r="A5722" s="6" t="s">
        <v>11331</v>
      </c>
      <c r="B5722" s="7" t="s">
        <v>11332</v>
      </c>
      <c r="C5722" s="15" t="s">
        <v>6</v>
      </c>
      <c r="D5722" s="7" t="s">
        <v>10</v>
      </c>
    </row>
    <row r="5723" spans="1:4" ht="15">
      <c r="A5723" s="6" t="s">
        <v>11333</v>
      </c>
      <c r="B5723" s="7" t="s">
        <v>11334</v>
      </c>
      <c r="C5723" s="15" t="s">
        <v>6</v>
      </c>
      <c r="D5723" s="7" t="s">
        <v>10</v>
      </c>
    </row>
    <row r="5724" spans="1:4" ht="15">
      <c r="A5724" s="6" t="s">
        <v>11335</v>
      </c>
      <c r="B5724" s="7" t="s">
        <v>11336</v>
      </c>
      <c r="C5724" s="15" t="s">
        <v>6</v>
      </c>
      <c r="D5724" s="7" t="s">
        <v>10</v>
      </c>
    </row>
    <row r="5725" spans="1:4" ht="15">
      <c r="A5725" s="6" t="s">
        <v>11337</v>
      </c>
      <c r="B5725" s="7" t="s">
        <v>11338</v>
      </c>
      <c r="C5725" s="15" t="s">
        <v>6</v>
      </c>
      <c r="D5725" s="7" t="s">
        <v>10</v>
      </c>
    </row>
    <row r="5726" spans="1:4" ht="15">
      <c r="A5726" s="6" t="s">
        <v>11339</v>
      </c>
      <c r="B5726" s="7" t="s">
        <v>11340</v>
      </c>
      <c r="C5726" s="15" t="s">
        <v>13</v>
      </c>
      <c r="D5726" s="7" t="s">
        <v>10</v>
      </c>
    </row>
    <row r="5727" spans="1:4" ht="45">
      <c r="A5727" s="6" t="s">
        <v>11341</v>
      </c>
      <c r="B5727" s="7" t="s">
        <v>11342</v>
      </c>
      <c r="C5727" s="15" t="s">
        <v>137</v>
      </c>
      <c r="D5727" s="7" t="s">
        <v>10</v>
      </c>
    </row>
    <row r="5728" spans="1:4" ht="30">
      <c r="A5728" s="6" t="s">
        <v>11343</v>
      </c>
      <c r="B5728" s="7" t="s">
        <v>11344</v>
      </c>
      <c r="C5728" s="15" t="s">
        <v>6</v>
      </c>
      <c r="D5728" s="7" t="s">
        <v>10</v>
      </c>
    </row>
    <row r="5729" spans="1:4" ht="30">
      <c r="A5729" s="6" t="s">
        <v>11345</v>
      </c>
      <c r="B5729" s="7" t="s">
        <v>11346</v>
      </c>
      <c r="C5729" s="15" t="s">
        <v>65</v>
      </c>
      <c r="D5729" s="7" t="s">
        <v>10</v>
      </c>
    </row>
    <row r="5730" spans="1:4" ht="30">
      <c r="A5730" s="6" t="s">
        <v>11347</v>
      </c>
      <c r="B5730" s="7" t="s">
        <v>11348</v>
      </c>
      <c r="C5730" s="15" t="s">
        <v>13</v>
      </c>
      <c r="D5730" s="7" t="s">
        <v>10</v>
      </c>
    </row>
    <row r="5731" spans="1:4" ht="15">
      <c r="A5731" s="6" t="s">
        <v>11349</v>
      </c>
      <c r="B5731" s="7" t="s">
        <v>11350</v>
      </c>
      <c r="C5731" s="15" t="s">
        <v>6</v>
      </c>
      <c r="D5731" s="7" t="s">
        <v>10</v>
      </c>
    </row>
    <row r="5732" spans="1:4" ht="30">
      <c r="A5732" s="6" t="s">
        <v>11351</v>
      </c>
      <c r="B5732" s="7" t="s">
        <v>11352</v>
      </c>
      <c r="C5732" s="15" t="s">
        <v>137</v>
      </c>
      <c r="D5732" s="7" t="s">
        <v>10</v>
      </c>
    </row>
    <row r="5733" spans="1:4" ht="15">
      <c r="A5733" s="6" t="s">
        <v>11353</v>
      </c>
      <c r="B5733" s="7" t="s">
        <v>11354</v>
      </c>
      <c r="C5733" s="15" t="s">
        <v>6</v>
      </c>
      <c r="D5733" s="7" t="s">
        <v>10</v>
      </c>
    </row>
    <row r="5734" spans="1:4" ht="15">
      <c r="A5734" s="6" t="s">
        <v>11355</v>
      </c>
      <c r="B5734" s="7" t="s">
        <v>11356</v>
      </c>
      <c r="C5734" s="15" t="s">
        <v>137</v>
      </c>
      <c r="D5734" s="7" t="s">
        <v>10</v>
      </c>
    </row>
    <row r="5735" spans="1:4" ht="15">
      <c r="A5735" s="6" t="s">
        <v>11357</v>
      </c>
      <c r="B5735" s="7" t="s">
        <v>11358</v>
      </c>
      <c r="C5735" s="15" t="s">
        <v>6</v>
      </c>
      <c r="D5735" s="7" t="s">
        <v>10</v>
      </c>
    </row>
    <row r="5736" spans="1:4" ht="30">
      <c r="A5736" s="6" t="s">
        <v>11359</v>
      </c>
      <c r="B5736" s="7" t="s">
        <v>11360</v>
      </c>
      <c r="C5736" s="15" t="s">
        <v>13</v>
      </c>
      <c r="D5736" s="7" t="s">
        <v>10</v>
      </c>
    </row>
    <row r="5737" spans="1:4" ht="30">
      <c r="A5737" s="6" t="s">
        <v>11361</v>
      </c>
      <c r="B5737" s="7" t="s">
        <v>11362</v>
      </c>
      <c r="C5737" s="15" t="s">
        <v>40</v>
      </c>
      <c r="D5737" s="7" t="s">
        <v>10</v>
      </c>
    </row>
    <row r="5738" spans="1:4" ht="15">
      <c r="A5738" s="6" t="s">
        <v>11363</v>
      </c>
      <c r="B5738" s="7" t="s">
        <v>4305</v>
      </c>
      <c r="C5738" s="15" t="s">
        <v>6</v>
      </c>
      <c r="D5738" s="7" t="s">
        <v>10</v>
      </c>
    </row>
    <row r="5739" spans="1:4" ht="15">
      <c r="A5739" s="6" t="s">
        <v>11364</v>
      </c>
      <c r="B5739" s="7" t="s">
        <v>11365</v>
      </c>
      <c r="C5739" s="15" t="s">
        <v>6</v>
      </c>
      <c r="D5739" s="7" t="s">
        <v>10</v>
      </c>
    </row>
    <row r="5740" spans="1:4" ht="15">
      <c r="A5740" s="6" t="s">
        <v>11366</v>
      </c>
      <c r="B5740" s="7" t="s">
        <v>11367</v>
      </c>
      <c r="C5740" s="15" t="s">
        <v>40</v>
      </c>
      <c r="D5740" s="7" t="s">
        <v>10</v>
      </c>
    </row>
    <row r="5741" spans="1:4" ht="45">
      <c r="A5741" s="6" t="s">
        <v>11368</v>
      </c>
      <c r="B5741" s="7" t="s">
        <v>11369</v>
      </c>
      <c r="C5741" s="15" t="s">
        <v>6</v>
      </c>
      <c r="D5741" s="7" t="s">
        <v>10</v>
      </c>
    </row>
    <row r="5742" spans="1:4" ht="15">
      <c r="A5742" s="6" t="s">
        <v>11370</v>
      </c>
      <c r="B5742" s="7" t="s">
        <v>11371</v>
      </c>
      <c r="C5742" s="15" t="s">
        <v>6</v>
      </c>
      <c r="D5742" s="7" t="s">
        <v>10</v>
      </c>
    </row>
    <row r="5743" spans="1:4" ht="30">
      <c r="A5743" s="6" t="s">
        <v>11372</v>
      </c>
      <c r="B5743" s="7" t="s">
        <v>11373</v>
      </c>
      <c r="C5743" s="15" t="s">
        <v>6</v>
      </c>
      <c r="D5743" s="7" t="s">
        <v>10</v>
      </c>
    </row>
    <row r="5744" spans="1:4" ht="15">
      <c r="A5744" s="6" t="s">
        <v>11374</v>
      </c>
      <c r="B5744" s="7" t="s">
        <v>11375</v>
      </c>
      <c r="C5744" s="15" t="s">
        <v>6</v>
      </c>
      <c r="D5744" s="7" t="s">
        <v>10</v>
      </c>
    </row>
    <row r="5745" spans="1:4" ht="15">
      <c r="A5745" s="6" t="s">
        <v>11376</v>
      </c>
      <c r="B5745" s="7" t="s">
        <v>11377</v>
      </c>
      <c r="C5745" s="15" t="s">
        <v>6</v>
      </c>
      <c r="D5745" s="7" t="s">
        <v>10</v>
      </c>
    </row>
    <row r="5746" spans="1:4" ht="15">
      <c r="A5746" s="6" t="s">
        <v>11378</v>
      </c>
      <c r="B5746" s="7" t="s">
        <v>11379</v>
      </c>
      <c r="C5746" s="15" t="s">
        <v>6</v>
      </c>
      <c r="D5746" s="7" t="s">
        <v>10</v>
      </c>
    </row>
    <row r="5747" spans="1:4" ht="15">
      <c r="A5747" s="6" t="s">
        <v>11380</v>
      </c>
      <c r="B5747" s="7" t="s">
        <v>11381</v>
      </c>
      <c r="C5747" s="15" t="s">
        <v>13</v>
      </c>
      <c r="D5747" s="7" t="s">
        <v>10</v>
      </c>
    </row>
    <row r="5748" spans="1:4" ht="15">
      <c r="A5748" s="6" t="s">
        <v>11382</v>
      </c>
      <c r="B5748" s="7" t="s">
        <v>11383</v>
      </c>
      <c r="C5748" s="15" t="s">
        <v>13</v>
      </c>
      <c r="D5748" s="7" t="s">
        <v>10</v>
      </c>
    </row>
    <row r="5749" spans="1:4" ht="30">
      <c r="A5749" s="6" t="s">
        <v>11384</v>
      </c>
      <c r="B5749" s="7" t="s">
        <v>11385</v>
      </c>
      <c r="C5749" s="15" t="s">
        <v>137</v>
      </c>
      <c r="D5749" s="7" t="s">
        <v>10</v>
      </c>
    </row>
    <row r="5750" spans="1:4" ht="15">
      <c r="A5750" s="6" t="s">
        <v>11386</v>
      </c>
      <c r="B5750" s="7" t="s">
        <v>11387</v>
      </c>
      <c r="C5750" s="15" t="s">
        <v>65</v>
      </c>
      <c r="D5750" s="7" t="s">
        <v>10</v>
      </c>
    </row>
    <row r="5751" spans="1:4" ht="15">
      <c r="A5751" s="6" t="s">
        <v>11388</v>
      </c>
      <c r="B5751" s="7" t="s">
        <v>11389</v>
      </c>
      <c r="C5751" s="15" t="s">
        <v>65</v>
      </c>
      <c r="D5751" s="7" t="s">
        <v>10</v>
      </c>
    </row>
    <row r="5752" spans="1:4" ht="15">
      <c r="A5752" s="6" t="s">
        <v>11390</v>
      </c>
      <c r="B5752" s="7" t="s">
        <v>11391</v>
      </c>
      <c r="C5752" s="15" t="s">
        <v>40</v>
      </c>
      <c r="D5752" s="7" t="s">
        <v>10</v>
      </c>
    </row>
    <row r="5753" spans="1:4" ht="15">
      <c r="A5753" s="6" t="s">
        <v>11392</v>
      </c>
      <c r="B5753" s="7" t="s">
        <v>11393</v>
      </c>
      <c r="C5753" s="15" t="s">
        <v>6</v>
      </c>
      <c r="D5753" s="7" t="s">
        <v>10</v>
      </c>
    </row>
    <row r="5754" spans="1:4" ht="30">
      <c r="A5754" s="6" t="s">
        <v>11394</v>
      </c>
      <c r="B5754" s="7" t="s">
        <v>11395</v>
      </c>
      <c r="C5754" s="15" t="s">
        <v>13</v>
      </c>
      <c r="D5754" s="7" t="s">
        <v>10</v>
      </c>
    </row>
    <row r="5755" spans="1:4" ht="30">
      <c r="A5755" s="6" t="s">
        <v>11396</v>
      </c>
      <c r="B5755" s="7" t="s">
        <v>11397</v>
      </c>
      <c r="C5755" s="15" t="s">
        <v>137</v>
      </c>
      <c r="D5755" s="7" t="s">
        <v>10</v>
      </c>
    </row>
    <row r="5756" spans="1:4" ht="15">
      <c r="A5756" s="6" t="s">
        <v>11398</v>
      </c>
      <c r="B5756" s="7" t="s">
        <v>11399</v>
      </c>
      <c r="C5756" s="15" t="s">
        <v>40</v>
      </c>
      <c r="D5756" s="7" t="s">
        <v>7</v>
      </c>
    </row>
    <row r="5757" spans="1:4" ht="30">
      <c r="A5757" s="6" t="s">
        <v>11400</v>
      </c>
      <c r="B5757" s="7" t="s">
        <v>11401</v>
      </c>
      <c r="C5757" s="15" t="s">
        <v>40</v>
      </c>
      <c r="D5757" s="7" t="s">
        <v>10</v>
      </c>
    </row>
    <row r="5758" spans="1:4" ht="30">
      <c r="A5758" s="6" t="s">
        <v>11402</v>
      </c>
      <c r="B5758" s="7" t="s">
        <v>11403</v>
      </c>
      <c r="C5758" s="15" t="s">
        <v>13</v>
      </c>
      <c r="D5758" s="7" t="s">
        <v>10</v>
      </c>
    </row>
    <row r="5759" spans="1:4" ht="15">
      <c r="A5759" s="6" t="s">
        <v>11404</v>
      </c>
      <c r="B5759" s="7" t="s">
        <v>11405</v>
      </c>
      <c r="C5759" s="15" t="s">
        <v>6</v>
      </c>
      <c r="D5759" s="7" t="s">
        <v>7</v>
      </c>
    </row>
    <row r="5760" spans="1:4" ht="15">
      <c r="A5760" s="6" t="s">
        <v>11406</v>
      </c>
      <c r="B5760" s="7" t="s">
        <v>11407</v>
      </c>
      <c r="C5760" s="15" t="s">
        <v>13</v>
      </c>
      <c r="D5760" s="7" t="s">
        <v>10</v>
      </c>
    </row>
    <row r="5761" spans="1:4" ht="15">
      <c r="A5761" s="6" t="s">
        <v>11408</v>
      </c>
      <c r="B5761" s="7" t="s">
        <v>11409</v>
      </c>
      <c r="C5761" s="15" t="s">
        <v>13</v>
      </c>
      <c r="D5761" s="7" t="s">
        <v>10</v>
      </c>
    </row>
    <row r="5762" spans="1:4" ht="15">
      <c r="A5762" s="6" t="s">
        <v>11410</v>
      </c>
      <c r="B5762" s="7" t="s">
        <v>11411</v>
      </c>
      <c r="C5762" s="15" t="s">
        <v>13</v>
      </c>
      <c r="D5762" s="7" t="s">
        <v>7</v>
      </c>
    </row>
    <row r="5763" spans="1:4" ht="15">
      <c r="A5763" s="6" t="s">
        <v>11412</v>
      </c>
      <c r="B5763" s="7" t="s">
        <v>11413</v>
      </c>
      <c r="C5763" s="15" t="s">
        <v>13</v>
      </c>
      <c r="D5763" s="7" t="s">
        <v>10</v>
      </c>
    </row>
    <row r="5764" spans="1:4" ht="15">
      <c r="A5764" s="6" t="s">
        <v>11414</v>
      </c>
      <c r="B5764" s="7" t="s">
        <v>11415</v>
      </c>
      <c r="C5764" s="15" t="s">
        <v>6</v>
      </c>
      <c r="D5764" s="7" t="s">
        <v>10</v>
      </c>
    </row>
    <row r="5765" spans="1:4" ht="15">
      <c r="A5765" s="6" t="s">
        <v>11416</v>
      </c>
      <c r="B5765" s="7" t="s">
        <v>11417</v>
      </c>
      <c r="C5765" s="15" t="s">
        <v>13</v>
      </c>
      <c r="D5765" s="7" t="s">
        <v>10</v>
      </c>
    </row>
    <row r="5766" spans="1:4" ht="15">
      <c r="A5766" s="6" t="s">
        <v>11418</v>
      </c>
      <c r="B5766" s="7" t="s">
        <v>11419</v>
      </c>
      <c r="C5766" s="15" t="s">
        <v>6</v>
      </c>
      <c r="D5766" s="7" t="s">
        <v>10</v>
      </c>
    </row>
    <row r="5767" spans="1:4" ht="30">
      <c r="A5767" s="6" t="s">
        <v>11420</v>
      </c>
      <c r="B5767" s="7" t="s">
        <v>11421</v>
      </c>
      <c r="C5767" s="15" t="s">
        <v>6</v>
      </c>
      <c r="D5767" s="7" t="s">
        <v>10</v>
      </c>
    </row>
    <row r="5768" spans="1:4" ht="15">
      <c r="A5768" s="6" t="s">
        <v>11422</v>
      </c>
      <c r="B5768" s="7" t="s">
        <v>11423</v>
      </c>
      <c r="C5768" s="15" t="s">
        <v>6</v>
      </c>
      <c r="D5768" s="7" t="s">
        <v>10</v>
      </c>
    </row>
    <row r="5769" spans="1:4" ht="15">
      <c r="A5769" s="6" t="s">
        <v>11424</v>
      </c>
      <c r="B5769" s="7" t="s">
        <v>11425</v>
      </c>
      <c r="C5769" s="15" t="s">
        <v>6</v>
      </c>
      <c r="D5769" s="7" t="s">
        <v>10</v>
      </c>
    </row>
    <row r="5770" spans="1:4" ht="15">
      <c r="A5770" s="6" t="s">
        <v>11426</v>
      </c>
      <c r="B5770" s="7" t="s">
        <v>11316</v>
      </c>
      <c r="C5770" s="15" t="s">
        <v>6</v>
      </c>
      <c r="D5770" s="7" t="s">
        <v>10</v>
      </c>
    </row>
    <row r="5771" spans="1:4" ht="15">
      <c r="A5771" s="6" t="s">
        <v>11427</v>
      </c>
      <c r="B5771" s="7" t="s">
        <v>11428</v>
      </c>
      <c r="C5771" s="15" t="s">
        <v>6</v>
      </c>
      <c r="D5771" s="7" t="s">
        <v>10</v>
      </c>
    </row>
    <row r="5772" spans="1:4" ht="30">
      <c r="A5772" s="6" t="s">
        <v>11429</v>
      </c>
      <c r="B5772" s="7" t="s">
        <v>11430</v>
      </c>
      <c r="C5772" s="15" t="s">
        <v>40</v>
      </c>
      <c r="D5772" s="7" t="s">
        <v>10</v>
      </c>
    </row>
    <row r="5773" spans="1:4" ht="30">
      <c r="A5773" s="6" t="s">
        <v>11431</v>
      </c>
      <c r="B5773" s="7" t="s">
        <v>11432</v>
      </c>
      <c r="C5773" s="15" t="s">
        <v>6</v>
      </c>
      <c r="D5773" s="7" t="s">
        <v>10</v>
      </c>
    </row>
    <row r="5774" spans="1:4" ht="30">
      <c r="A5774" s="6" t="s">
        <v>11433</v>
      </c>
      <c r="B5774" s="7" t="s">
        <v>11434</v>
      </c>
      <c r="C5774" s="15" t="s">
        <v>40</v>
      </c>
      <c r="D5774" s="7" t="s">
        <v>10</v>
      </c>
    </row>
    <row r="5775" spans="1:4" ht="30">
      <c r="A5775" s="6" t="s">
        <v>11435</v>
      </c>
      <c r="B5775" s="7" t="s">
        <v>11436</v>
      </c>
      <c r="C5775" s="15" t="s">
        <v>13</v>
      </c>
      <c r="D5775" s="7" t="s">
        <v>10</v>
      </c>
    </row>
    <row r="5776" spans="1:4" ht="15">
      <c r="A5776" s="6" t="s">
        <v>11437</v>
      </c>
      <c r="B5776" s="7" t="s">
        <v>11438</v>
      </c>
      <c r="C5776" s="15" t="s">
        <v>6</v>
      </c>
      <c r="D5776" s="7" t="s">
        <v>10</v>
      </c>
    </row>
    <row r="5777" spans="1:4" ht="15">
      <c r="A5777" s="6" t="s">
        <v>11439</v>
      </c>
      <c r="B5777" s="7" t="s">
        <v>11440</v>
      </c>
      <c r="C5777" s="15" t="s">
        <v>6</v>
      </c>
      <c r="D5777" s="7" t="s">
        <v>10</v>
      </c>
    </row>
    <row r="5778" spans="1:4" ht="30">
      <c r="A5778" s="6" t="s">
        <v>11441</v>
      </c>
      <c r="B5778" s="7" t="s">
        <v>11442</v>
      </c>
      <c r="C5778" s="15" t="s">
        <v>6</v>
      </c>
      <c r="D5778" s="7" t="s">
        <v>10</v>
      </c>
    </row>
    <row r="5779" spans="1:4" ht="15">
      <c r="A5779" s="6" t="s">
        <v>11443</v>
      </c>
      <c r="B5779" s="7" t="s">
        <v>11444</v>
      </c>
      <c r="C5779" s="15" t="s">
        <v>65</v>
      </c>
      <c r="D5779" s="7" t="s">
        <v>10</v>
      </c>
    </row>
    <row r="5780" spans="1:4" ht="30">
      <c r="A5780" s="6" t="s">
        <v>11445</v>
      </c>
      <c r="B5780" s="7" t="s">
        <v>11446</v>
      </c>
      <c r="C5780" s="15" t="s">
        <v>6</v>
      </c>
      <c r="D5780" s="7" t="s">
        <v>10</v>
      </c>
    </row>
    <row r="5781" spans="1:4" ht="30">
      <c r="A5781" s="6" t="s">
        <v>11447</v>
      </c>
      <c r="B5781" s="7" t="s">
        <v>11448</v>
      </c>
      <c r="C5781" s="15" t="s">
        <v>137</v>
      </c>
      <c r="D5781" s="7" t="s">
        <v>10</v>
      </c>
    </row>
    <row r="5782" spans="1:4" ht="15">
      <c r="A5782" s="6" t="s">
        <v>11449</v>
      </c>
      <c r="B5782" s="7" t="s">
        <v>11450</v>
      </c>
      <c r="C5782" s="15" t="s">
        <v>13</v>
      </c>
      <c r="D5782" s="7" t="s">
        <v>10</v>
      </c>
    </row>
    <row r="5783" spans="1:4" ht="30">
      <c r="A5783" s="6" t="s">
        <v>11451</v>
      </c>
      <c r="B5783" s="7" t="s">
        <v>11452</v>
      </c>
      <c r="C5783" s="15" t="s">
        <v>6</v>
      </c>
      <c r="D5783" s="7" t="s">
        <v>10</v>
      </c>
    </row>
    <row r="5784" spans="1:4" ht="15">
      <c r="A5784" s="6" t="s">
        <v>11453</v>
      </c>
      <c r="B5784" s="7" t="s">
        <v>11454</v>
      </c>
      <c r="C5784" s="15" t="s">
        <v>6</v>
      </c>
      <c r="D5784" s="7" t="s">
        <v>10</v>
      </c>
    </row>
    <row r="5785" spans="1:4" ht="15">
      <c r="A5785" s="6" t="s">
        <v>11455</v>
      </c>
      <c r="B5785" s="7" t="s">
        <v>11456</v>
      </c>
      <c r="C5785" s="15" t="s">
        <v>13</v>
      </c>
      <c r="D5785" s="7" t="s">
        <v>10</v>
      </c>
    </row>
    <row r="5786" spans="1:4" ht="30">
      <c r="A5786" s="6" t="s">
        <v>11457</v>
      </c>
      <c r="B5786" s="7" t="s">
        <v>4295</v>
      </c>
      <c r="C5786" s="15" t="s">
        <v>40</v>
      </c>
      <c r="D5786" s="7" t="s">
        <v>10</v>
      </c>
    </row>
    <row r="5787" spans="1:4" ht="15">
      <c r="A5787" s="6" t="s">
        <v>11458</v>
      </c>
      <c r="B5787" s="7" t="s">
        <v>11459</v>
      </c>
      <c r="C5787" s="15" t="s">
        <v>13</v>
      </c>
      <c r="D5787" s="7" t="s">
        <v>10</v>
      </c>
    </row>
    <row r="5788" spans="1:4" ht="15">
      <c r="A5788" s="6" t="s">
        <v>11460</v>
      </c>
      <c r="B5788" s="7" t="s">
        <v>11461</v>
      </c>
      <c r="C5788" s="15" t="s">
        <v>13</v>
      </c>
      <c r="D5788" s="7" t="s">
        <v>10</v>
      </c>
    </row>
    <row r="5789" spans="1:4" ht="30">
      <c r="A5789" s="6" t="s">
        <v>11462</v>
      </c>
      <c r="B5789" s="7" t="s">
        <v>11463</v>
      </c>
      <c r="C5789" s="15" t="s">
        <v>6</v>
      </c>
      <c r="D5789" s="7" t="s">
        <v>10</v>
      </c>
    </row>
    <row r="5790" spans="1:4" ht="30">
      <c r="A5790" s="6" t="s">
        <v>11464</v>
      </c>
      <c r="B5790" s="7" t="s">
        <v>11465</v>
      </c>
      <c r="C5790" s="15" t="s">
        <v>6</v>
      </c>
      <c r="D5790" s="7" t="s">
        <v>10</v>
      </c>
    </row>
    <row r="5791" spans="1:4" ht="15">
      <c r="A5791" s="6" t="s">
        <v>11466</v>
      </c>
      <c r="B5791" s="7" t="s">
        <v>11467</v>
      </c>
      <c r="C5791" s="15" t="s">
        <v>13</v>
      </c>
      <c r="D5791" s="7" t="s">
        <v>10</v>
      </c>
    </row>
    <row r="5792" spans="1:4" ht="15">
      <c r="A5792" s="6" t="s">
        <v>11468</v>
      </c>
      <c r="B5792" s="7" t="s">
        <v>11469</v>
      </c>
      <c r="C5792" s="15" t="s">
        <v>6</v>
      </c>
      <c r="D5792" s="7" t="s">
        <v>10</v>
      </c>
    </row>
    <row r="5793" spans="1:4" ht="15">
      <c r="A5793" s="6" t="s">
        <v>11470</v>
      </c>
      <c r="B5793" s="7" t="s">
        <v>11471</v>
      </c>
      <c r="C5793" s="15" t="s">
        <v>13</v>
      </c>
      <c r="D5793" s="7" t="s">
        <v>10</v>
      </c>
    </row>
    <row r="5794" spans="1:4" ht="30">
      <c r="A5794" s="6" t="s">
        <v>11472</v>
      </c>
      <c r="B5794" s="7" t="s">
        <v>11473</v>
      </c>
      <c r="C5794" s="15" t="s">
        <v>6</v>
      </c>
      <c r="D5794" s="7" t="s">
        <v>10</v>
      </c>
    </row>
    <row r="5795" spans="1:4" ht="15">
      <c r="A5795" s="6" t="s">
        <v>11474</v>
      </c>
      <c r="B5795" s="7" t="s">
        <v>11475</v>
      </c>
      <c r="C5795" s="15" t="s">
        <v>13</v>
      </c>
      <c r="D5795" s="7" t="s">
        <v>10</v>
      </c>
    </row>
    <row r="5796" spans="1:4" ht="45">
      <c r="A5796" s="6" t="s">
        <v>11476</v>
      </c>
      <c r="B5796" s="7" t="s">
        <v>11477</v>
      </c>
      <c r="C5796" s="15" t="s">
        <v>13</v>
      </c>
      <c r="D5796" s="7" t="s">
        <v>10</v>
      </c>
    </row>
    <row r="5797" spans="1:4" ht="15">
      <c r="A5797" s="6" t="s">
        <v>11478</v>
      </c>
      <c r="B5797" s="7" t="s">
        <v>4245</v>
      </c>
      <c r="C5797" s="15" t="s">
        <v>65</v>
      </c>
      <c r="D5797" s="7" t="s">
        <v>10</v>
      </c>
    </row>
    <row r="5798" spans="1:4" ht="15">
      <c r="A5798" s="6" t="s">
        <v>11479</v>
      </c>
      <c r="B5798" s="7" t="s">
        <v>11480</v>
      </c>
      <c r="C5798" s="15" t="s">
        <v>6</v>
      </c>
      <c r="D5798" s="7" t="s">
        <v>10</v>
      </c>
    </row>
    <row r="5799" spans="1:4" ht="15">
      <c r="A5799" s="41" t="s">
        <v>11481</v>
      </c>
      <c r="B5799" s="7" t="s">
        <v>11469</v>
      </c>
      <c r="C5799" s="15" t="s">
        <v>6</v>
      </c>
      <c r="D5799" s="7" t="s">
        <v>10</v>
      </c>
    </row>
    <row r="5800" spans="1:4" ht="15">
      <c r="A5800" s="6" t="s">
        <v>11482</v>
      </c>
      <c r="B5800" s="7" t="s">
        <v>11483</v>
      </c>
      <c r="C5800" s="15" t="s">
        <v>6</v>
      </c>
      <c r="D5800" s="7" t="s">
        <v>10</v>
      </c>
    </row>
    <row r="5801" spans="1:4" ht="15">
      <c r="A5801" s="6" t="s">
        <v>11484</v>
      </c>
      <c r="B5801" s="7" t="s">
        <v>11485</v>
      </c>
      <c r="C5801" s="15" t="s">
        <v>13</v>
      </c>
      <c r="D5801" s="7" t="s">
        <v>10</v>
      </c>
    </row>
    <row r="5802" spans="1:4" ht="15">
      <c r="A5802" s="6" t="s">
        <v>11486</v>
      </c>
      <c r="B5802" s="7" t="s">
        <v>11487</v>
      </c>
      <c r="C5802" s="15" t="s">
        <v>6</v>
      </c>
      <c r="D5802" s="7" t="s">
        <v>10</v>
      </c>
    </row>
    <row r="5803" spans="1:4" ht="15">
      <c r="A5803" s="6" t="s">
        <v>11488</v>
      </c>
      <c r="B5803" s="7" t="s">
        <v>11489</v>
      </c>
      <c r="C5803" s="15" t="s">
        <v>81</v>
      </c>
      <c r="D5803" s="7" t="s">
        <v>7</v>
      </c>
    </row>
    <row r="5804" spans="1:4" ht="15">
      <c r="A5804" s="6" t="s">
        <v>11490</v>
      </c>
      <c r="B5804" s="7" t="s">
        <v>11491</v>
      </c>
      <c r="C5804" s="15" t="s">
        <v>6</v>
      </c>
      <c r="D5804" s="7" t="s">
        <v>10</v>
      </c>
    </row>
    <row r="5805" spans="1:4" ht="15">
      <c r="A5805" s="6" t="s">
        <v>11492</v>
      </c>
      <c r="B5805" s="7" t="s">
        <v>11493</v>
      </c>
      <c r="C5805" s="15" t="s">
        <v>13</v>
      </c>
      <c r="D5805" s="7" t="s">
        <v>10</v>
      </c>
    </row>
    <row r="5806" spans="1:4" ht="30">
      <c r="A5806" s="6" t="s">
        <v>11494</v>
      </c>
      <c r="B5806" s="7" t="s">
        <v>7679</v>
      </c>
      <c r="C5806" s="15" t="s">
        <v>65</v>
      </c>
      <c r="D5806" s="7" t="s">
        <v>10</v>
      </c>
    </row>
    <row r="5807" spans="1:4" ht="15">
      <c r="A5807" s="6" t="s">
        <v>11495</v>
      </c>
      <c r="B5807" s="7" t="s">
        <v>11496</v>
      </c>
      <c r="C5807" s="15" t="s">
        <v>13</v>
      </c>
      <c r="D5807" s="7" t="s">
        <v>10</v>
      </c>
    </row>
    <row r="5808" spans="1:4" ht="30">
      <c r="A5808" s="6" t="s">
        <v>11497</v>
      </c>
      <c r="B5808" s="7" t="s">
        <v>11498</v>
      </c>
      <c r="C5808" s="15" t="s">
        <v>6</v>
      </c>
      <c r="D5808" s="7" t="s">
        <v>10</v>
      </c>
    </row>
    <row r="5809" spans="1:4" ht="15">
      <c r="A5809" s="6" t="s">
        <v>11499</v>
      </c>
      <c r="B5809" s="7" t="s">
        <v>11500</v>
      </c>
      <c r="C5809" s="15" t="s">
        <v>40</v>
      </c>
      <c r="D5809" s="7" t="s">
        <v>10</v>
      </c>
    </row>
    <row r="5810" spans="1:4" ht="30">
      <c r="A5810" s="6" t="s">
        <v>11501</v>
      </c>
      <c r="B5810" s="7" t="s">
        <v>11502</v>
      </c>
      <c r="C5810" s="15" t="s">
        <v>65</v>
      </c>
      <c r="D5810" s="7" t="s">
        <v>10</v>
      </c>
    </row>
    <row r="5811" spans="1:4" ht="15">
      <c r="A5811" s="6" t="s">
        <v>11503</v>
      </c>
      <c r="B5811" s="7" t="s">
        <v>11504</v>
      </c>
      <c r="C5811" s="15" t="s">
        <v>6</v>
      </c>
      <c r="D5811" s="7" t="s">
        <v>10</v>
      </c>
    </row>
    <row r="5812" spans="1:4" ht="30">
      <c r="A5812" s="6" t="s">
        <v>11505</v>
      </c>
      <c r="B5812" s="7" t="s">
        <v>11506</v>
      </c>
      <c r="C5812" s="15" t="s">
        <v>6</v>
      </c>
      <c r="D5812" s="7" t="s">
        <v>10</v>
      </c>
    </row>
    <row r="5813" spans="1:4" ht="30">
      <c r="A5813" s="6" t="s">
        <v>11507</v>
      </c>
      <c r="B5813" s="7" t="s">
        <v>11508</v>
      </c>
      <c r="C5813" s="15" t="s">
        <v>137</v>
      </c>
      <c r="D5813" s="7" t="s">
        <v>10</v>
      </c>
    </row>
    <row r="5814" spans="1:4" ht="15">
      <c r="A5814" s="6" t="s">
        <v>11509</v>
      </c>
      <c r="B5814" s="7" t="s">
        <v>4262</v>
      </c>
      <c r="C5814" s="15" t="s">
        <v>6</v>
      </c>
      <c r="D5814" s="7" t="s">
        <v>10</v>
      </c>
    </row>
    <row r="5815" spans="1:4" ht="30">
      <c r="A5815" s="6" t="s">
        <v>11510</v>
      </c>
      <c r="B5815" s="7" t="s">
        <v>11511</v>
      </c>
      <c r="C5815" s="15" t="s">
        <v>6</v>
      </c>
      <c r="D5815" s="7" t="s">
        <v>10</v>
      </c>
    </row>
    <row r="5816" spans="1:4" ht="30">
      <c r="A5816" s="6" t="s">
        <v>11512</v>
      </c>
      <c r="B5816" s="7" t="s">
        <v>11513</v>
      </c>
      <c r="C5816" s="15" t="s">
        <v>137</v>
      </c>
      <c r="D5816" s="7" t="s">
        <v>10</v>
      </c>
    </row>
    <row r="5817" spans="1:4" ht="15">
      <c r="A5817" s="6" t="s">
        <v>11514</v>
      </c>
      <c r="B5817" s="7" t="s">
        <v>11515</v>
      </c>
      <c r="C5817" s="15" t="s">
        <v>6</v>
      </c>
      <c r="D5817" s="7" t="s">
        <v>10</v>
      </c>
    </row>
    <row r="5818" spans="1:4" ht="30">
      <c r="A5818" s="6" t="s">
        <v>11516</v>
      </c>
      <c r="B5818" s="7" t="s">
        <v>11517</v>
      </c>
      <c r="C5818" s="15" t="s">
        <v>6</v>
      </c>
      <c r="D5818" s="7" t="s">
        <v>10</v>
      </c>
    </row>
    <row r="5819" spans="1:4" ht="15">
      <c r="A5819" s="6" t="s">
        <v>11518</v>
      </c>
      <c r="B5819" s="7" t="s">
        <v>11519</v>
      </c>
      <c r="C5819" s="15" t="s">
        <v>13</v>
      </c>
      <c r="D5819" s="7" t="s">
        <v>10</v>
      </c>
    </row>
    <row r="5820" spans="1:4" ht="15">
      <c r="A5820" s="6" t="s">
        <v>11520</v>
      </c>
      <c r="B5820" s="7" t="s">
        <v>11521</v>
      </c>
      <c r="C5820" s="15" t="s">
        <v>6</v>
      </c>
      <c r="D5820" s="7" t="s">
        <v>10</v>
      </c>
    </row>
    <row r="5821" spans="1:4" ht="15">
      <c r="A5821" s="6" t="s">
        <v>11522</v>
      </c>
      <c r="B5821" s="7" t="s">
        <v>11523</v>
      </c>
      <c r="C5821" s="15" t="s">
        <v>13</v>
      </c>
      <c r="D5821" s="7" t="s">
        <v>10</v>
      </c>
    </row>
    <row r="5822" spans="1:4" ht="15">
      <c r="A5822" s="6" t="s">
        <v>11524</v>
      </c>
      <c r="B5822" s="7" t="s">
        <v>11525</v>
      </c>
      <c r="C5822" s="15" t="s">
        <v>40</v>
      </c>
      <c r="D5822" s="7" t="s">
        <v>10</v>
      </c>
    </row>
    <row r="5823" spans="1:4" ht="30">
      <c r="A5823" s="6" t="s">
        <v>11526</v>
      </c>
      <c r="B5823" s="7" t="s">
        <v>11527</v>
      </c>
      <c r="C5823" s="15" t="s">
        <v>13</v>
      </c>
      <c r="D5823" s="7" t="s">
        <v>10</v>
      </c>
    </row>
    <row r="5824" spans="1:4" ht="15">
      <c r="A5824" s="6" t="s">
        <v>11528</v>
      </c>
      <c r="B5824" s="7" t="s">
        <v>11529</v>
      </c>
      <c r="C5824" s="15" t="s">
        <v>6</v>
      </c>
      <c r="D5824" s="7" t="s">
        <v>10</v>
      </c>
    </row>
    <row r="5825" spans="1:4" ht="15">
      <c r="A5825" s="6" t="s">
        <v>11530</v>
      </c>
      <c r="B5825" s="7" t="s">
        <v>11531</v>
      </c>
      <c r="C5825" s="15" t="s">
        <v>6</v>
      </c>
      <c r="D5825" s="7" t="s">
        <v>10</v>
      </c>
    </row>
    <row r="5826" spans="1:4" ht="15">
      <c r="A5826" s="6" t="s">
        <v>11532</v>
      </c>
      <c r="B5826" s="7" t="s">
        <v>11533</v>
      </c>
      <c r="C5826" s="15" t="s">
        <v>40</v>
      </c>
      <c r="D5826" s="7" t="s">
        <v>10</v>
      </c>
    </row>
    <row r="5827" spans="1:4" ht="30">
      <c r="A5827" s="6" t="s">
        <v>11534</v>
      </c>
      <c r="B5827" s="7" t="s">
        <v>11535</v>
      </c>
      <c r="C5827" s="15" t="s">
        <v>13</v>
      </c>
      <c r="D5827" s="7" t="s">
        <v>10</v>
      </c>
    </row>
    <row r="5828" spans="1:4" ht="15">
      <c r="A5828" s="6" t="s">
        <v>11536</v>
      </c>
      <c r="B5828" s="7" t="s">
        <v>11537</v>
      </c>
      <c r="C5828" s="15" t="s">
        <v>6</v>
      </c>
      <c r="D5828" s="7" t="s">
        <v>10</v>
      </c>
    </row>
    <row r="5829" spans="1:4" ht="30">
      <c r="A5829" s="6" t="s">
        <v>11538</v>
      </c>
      <c r="B5829" s="7" t="s">
        <v>11539</v>
      </c>
      <c r="C5829" s="15" t="s">
        <v>13</v>
      </c>
      <c r="D5829" s="7" t="s">
        <v>10</v>
      </c>
    </row>
    <row r="5830" spans="1:4" ht="75">
      <c r="A5830" s="6" t="s">
        <v>11540</v>
      </c>
      <c r="B5830" s="7" t="s">
        <v>11541</v>
      </c>
      <c r="C5830" s="15" t="s">
        <v>137</v>
      </c>
      <c r="D5830" s="7" t="s">
        <v>10</v>
      </c>
    </row>
    <row r="5831" spans="1:4" ht="30">
      <c r="A5831" s="6" t="s">
        <v>11542</v>
      </c>
      <c r="B5831" s="7" t="s">
        <v>11543</v>
      </c>
      <c r="C5831" s="15" t="s">
        <v>13</v>
      </c>
      <c r="D5831" s="7" t="s">
        <v>10</v>
      </c>
    </row>
    <row r="5832" spans="1:4" ht="15">
      <c r="A5832" s="6" t="s">
        <v>11544</v>
      </c>
      <c r="B5832" s="7" t="s">
        <v>11545</v>
      </c>
      <c r="C5832" s="15" t="s">
        <v>6</v>
      </c>
      <c r="D5832" s="7" t="s">
        <v>10</v>
      </c>
    </row>
    <row r="5833" spans="1:4" ht="15">
      <c r="A5833" s="6" t="s">
        <v>11546</v>
      </c>
      <c r="B5833" s="7" t="s">
        <v>11547</v>
      </c>
      <c r="C5833" s="15" t="s">
        <v>6</v>
      </c>
      <c r="D5833" s="7" t="s">
        <v>10</v>
      </c>
    </row>
    <row r="5834" spans="1:4" ht="15">
      <c r="A5834" s="6" t="s">
        <v>11548</v>
      </c>
      <c r="B5834" s="7" t="s">
        <v>11549</v>
      </c>
      <c r="C5834" s="15" t="s">
        <v>6</v>
      </c>
      <c r="D5834" s="7" t="s">
        <v>10</v>
      </c>
    </row>
    <row r="5835" spans="1:4" ht="45">
      <c r="A5835" s="6" t="s">
        <v>11550</v>
      </c>
      <c r="B5835" s="7" t="s">
        <v>11551</v>
      </c>
      <c r="C5835" s="15" t="s">
        <v>6</v>
      </c>
      <c r="D5835" s="7" t="s">
        <v>10</v>
      </c>
    </row>
    <row r="5836" spans="1:4" ht="30">
      <c r="A5836" s="6" t="s">
        <v>11552</v>
      </c>
      <c r="B5836" s="7" t="s">
        <v>11553</v>
      </c>
      <c r="C5836" s="15" t="s">
        <v>40</v>
      </c>
      <c r="D5836" s="7" t="s">
        <v>10</v>
      </c>
    </row>
    <row r="5837" spans="1:4" ht="15">
      <c r="A5837" s="6" t="s">
        <v>11554</v>
      </c>
      <c r="B5837" s="7" t="s">
        <v>11555</v>
      </c>
      <c r="C5837" s="15" t="s">
        <v>6</v>
      </c>
      <c r="D5837" s="7" t="s">
        <v>10</v>
      </c>
    </row>
    <row r="5838" spans="1:4" ht="15">
      <c r="A5838" s="6" t="s">
        <v>11556</v>
      </c>
      <c r="B5838" s="7" t="s">
        <v>11557</v>
      </c>
      <c r="C5838" s="15" t="s">
        <v>6</v>
      </c>
      <c r="D5838" s="7" t="s">
        <v>10</v>
      </c>
    </row>
    <row r="5839" spans="1:4" ht="30">
      <c r="A5839" s="6" t="s">
        <v>11558</v>
      </c>
      <c r="B5839" s="7" t="s">
        <v>11559</v>
      </c>
      <c r="C5839" s="15" t="s">
        <v>137</v>
      </c>
      <c r="D5839" s="7" t="s">
        <v>10</v>
      </c>
    </row>
    <row r="5840" spans="1:4" ht="30">
      <c r="A5840" s="6" t="s">
        <v>11560</v>
      </c>
      <c r="B5840" s="7" t="s">
        <v>11561</v>
      </c>
      <c r="C5840" s="15" t="s">
        <v>13</v>
      </c>
      <c r="D5840" s="7" t="s">
        <v>10</v>
      </c>
    </row>
    <row r="5841" spans="1:4" ht="15">
      <c r="A5841" s="6" t="s">
        <v>11562</v>
      </c>
      <c r="B5841" s="7" t="s">
        <v>11563</v>
      </c>
      <c r="C5841" s="15" t="s">
        <v>137</v>
      </c>
      <c r="D5841" s="7" t="s">
        <v>10</v>
      </c>
    </row>
    <row r="5842" spans="1:4" ht="15">
      <c r="A5842" s="6" t="s">
        <v>11564</v>
      </c>
      <c r="B5842" s="7" t="s">
        <v>11565</v>
      </c>
      <c r="C5842" s="15" t="s">
        <v>6</v>
      </c>
      <c r="D5842" s="7" t="s">
        <v>10</v>
      </c>
    </row>
    <row r="5843" spans="1:4" ht="15">
      <c r="A5843" s="6" t="s">
        <v>11566</v>
      </c>
      <c r="B5843" s="7" t="s">
        <v>4322</v>
      </c>
      <c r="C5843" s="15" t="s">
        <v>40</v>
      </c>
      <c r="D5843" s="7" t="s">
        <v>10</v>
      </c>
    </row>
    <row r="5844" spans="1:4" ht="15">
      <c r="A5844" s="6" t="s">
        <v>11567</v>
      </c>
      <c r="B5844" s="7" t="s">
        <v>11568</v>
      </c>
      <c r="C5844" s="15" t="s">
        <v>40</v>
      </c>
      <c r="D5844" s="7" t="s">
        <v>10</v>
      </c>
    </row>
    <row r="5845" spans="1:4" ht="15">
      <c r="A5845" s="6" t="s">
        <v>11569</v>
      </c>
      <c r="B5845" s="7" t="s">
        <v>11570</v>
      </c>
      <c r="C5845" s="15" t="s">
        <v>6</v>
      </c>
      <c r="D5845" s="7" t="s">
        <v>10</v>
      </c>
    </row>
    <row r="5846" spans="1:4" ht="15">
      <c r="A5846" s="6" t="s">
        <v>11571</v>
      </c>
      <c r="B5846" s="7" t="s">
        <v>11572</v>
      </c>
      <c r="C5846" s="15" t="s">
        <v>40</v>
      </c>
      <c r="D5846" s="7" t="s">
        <v>10</v>
      </c>
    </row>
    <row r="5847" spans="1:4" ht="15">
      <c r="A5847" s="6" t="s">
        <v>11573</v>
      </c>
      <c r="B5847" s="7" t="s">
        <v>11574</v>
      </c>
      <c r="C5847" s="15" t="s">
        <v>6</v>
      </c>
      <c r="D5847" s="7" t="s">
        <v>10</v>
      </c>
    </row>
    <row r="5848" spans="1:4" ht="15">
      <c r="A5848" s="6" t="s">
        <v>11575</v>
      </c>
      <c r="B5848" s="7" t="s">
        <v>11576</v>
      </c>
      <c r="C5848" s="15" t="s">
        <v>40</v>
      </c>
      <c r="D5848" s="7" t="s">
        <v>10</v>
      </c>
    </row>
    <row r="5849" spans="1:4" ht="30">
      <c r="A5849" s="6" t="s">
        <v>11577</v>
      </c>
      <c r="B5849" s="7" t="s">
        <v>11578</v>
      </c>
      <c r="C5849" s="15" t="s">
        <v>40</v>
      </c>
      <c r="D5849" s="7" t="s">
        <v>10</v>
      </c>
    </row>
    <row r="5850" spans="1:4" ht="30">
      <c r="A5850" s="6" t="s">
        <v>11579</v>
      </c>
      <c r="B5850" s="7" t="s">
        <v>11580</v>
      </c>
      <c r="C5850" s="15" t="s">
        <v>6</v>
      </c>
      <c r="D5850" s="7" t="s">
        <v>10</v>
      </c>
    </row>
    <row r="5851" spans="1:4" ht="15">
      <c r="A5851" s="6" t="s">
        <v>11581</v>
      </c>
      <c r="B5851" s="7" t="s">
        <v>11582</v>
      </c>
      <c r="C5851" s="15" t="s">
        <v>65</v>
      </c>
      <c r="D5851" s="7" t="s">
        <v>7</v>
      </c>
    </row>
    <row r="5852" spans="1:4" ht="15">
      <c r="A5852" s="6" t="s">
        <v>11583</v>
      </c>
      <c r="B5852" s="7" t="s">
        <v>11584</v>
      </c>
      <c r="C5852" s="15" t="s">
        <v>65</v>
      </c>
      <c r="D5852" s="7" t="s">
        <v>10</v>
      </c>
    </row>
    <row r="5853" spans="1:4" ht="15">
      <c r="A5853" s="6" t="s">
        <v>11585</v>
      </c>
      <c r="B5853" s="7" t="s">
        <v>11586</v>
      </c>
      <c r="C5853" s="15" t="s">
        <v>40</v>
      </c>
      <c r="D5853" s="7" t="s">
        <v>10</v>
      </c>
    </row>
    <row r="5854" spans="1:4" ht="30">
      <c r="A5854" s="6" t="s">
        <v>11587</v>
      </c>
      <c r="B5854" s="7" t="s">
        <v>11588</v>
      </c>
      <c r="C5854" s="15" t="s">
        <v>40</v>
      </c>
      <c r="D5854" s="7" t="s">
        <v>7</v>
      </c>
    </row>
    <row r="5855" spans="1:4" ht="15">
      <c r="A5855" s="6" t="s">
        <v>11589</v>
      </c>
      <c r="B5855" s="7" t="s">
        <v>11590</v>
      </c>
      <c r="C5855" s="15" t="s">
        <v>13</v>
      </c>
      <c r="D5855" s="7" t="s">
        <v>10</v>
      </c>
    </row>
    <row r="5856" spans="1:4" ht="15">
      <c r="A5856" s="6" t="s">
        <v>11591</v>
      </c>
      <c r="B5856" s="7" t="s">
        <v>11592</v>
      </c>
      <c r="C5856" s="15" t="s">
        <v>6</v>
      </c>
      <c r="D5856" s="7" t="s">
        <v>10</v>
      </c>
    </row>
    <row r="5857" spans="1:4" ht="15">
      <c r="A5857" s="6" t="s">
        <v>11593</v>
      </c>
      <c r="B5857" s="7" t="s">
        <v>11594</v>
      </c>
      <c r="C5857" s="15" t="s">
        <v>13</v>
      </c>
      <c r="D5857" s="7" t="s">
        <v>10</v>
      </c>
    </row>
    <row r="5858" spans="1:4" ht="30">
      <c r="A5858" s="6" t="s">
        <v>11595</v>
      </c>
      <c r="B5858" s="7" t="s">
        <v>11596</v>
      </c>
      <c r="C5858" s="15" t="s">
        <v>65</v>
      </c>
      <c r="D5858" s="7" t="s">
        <v>10</v>
      </c>
    </row>
    <row r="5859" spans="1:4" ht="30">
      <c r="A5859" s="6" t="s">
        <v>11597</v>
      </c>
      <c r="B5859" s="7" t="s">
        <v>11598</v>
      </c>
      <c r="C5859" s="15" t="s">
        <v>65</v>
      </c>
      <c r="D5859" s="7" t="s">
        <v>10</v>
      </c>
    </row>
    <row r="5860" spans="1:4" ht="15">
      <c r="A5860" s="6" t="s">
        <v>11599</v>
      </c>
      <c r="B5860" s="7" t="s">
        <v>11600</v>
      </c>
      <c r="C5860" s="15" t="s">
        <v>6</v>
      </c>
      <c r="D5860" s="7" t="s">
        <v>10</v>
      </c>
    </row>
    <row r="5861" spans="1:4" ht="15">
      <c r="A5861" s="6" t="s">
        <v>11601</v>
      </c>
      <c r="B5861" s="7" t="s">
        <v>11602</v>
      </c>
      <c r="C5861" s="15" t="s">
        <v>6</v>
      </c>
      <c r="D5861" s="7" t="s">
        <v>10</v>
      </c>
    </row>
    <row r="5862" spans="1:4" ht="30">
      <c r="A5862" s="6" t="s">
        <v>11603</v>
      </c>
      <c r="B5862" s="7" t="s">
        <v>11604</v>
      </c>
      <c r="C5862" s="15" t="s">
        <v>6</v>
      </c>
      <c r="D5862" s="7" t="s">
        <v>10</v>
      </c>
    </row>
    <row r="5863" spans="1:4" ht="15">
      <c r="A5863" s="6" t="s">
        <v>11605</v>
      </c>
      <c r="B5863" s="7" t="s">
        <v>11606</v>
      </c>
      <c r="C5863" s="15" t="s">
        <v>6</v>
      </c>
      <c r="D5863" s="7" t="s">
        <v>10</v>
      </c>
    </row>
    <row r="5864" spans="1:4" ht="45">
      <c r="A5864" s="6" t="s">
        <v>11607</v>
      </c>
      <c r="B5864" s="7" t="s">
        <v>11608</v>
      </c>
      <c r="C5864" s="15" t="s">
        <v>137</v>
      </c>
      <c r="D5864" s="7" t="s">
        <v>10</v>
      </c>
    </row>
    <row r="5865" spans="1:4" ht="15">
      <c r="A5865" s="6" t="s">
        <v>11609</v>
      </c>
      <c r="B5865" s="7" t="s">
        <v>11610</v>
      </c>
      <c r="C5865" s="15" t="s">
        <v>65</v>
      </c>
      <c r="D5865" s="7" t="s">
        <v>10</v>
      </c>
    </row>
    <row r="5866" spans="1:4" ht="15">
      <c r="A5866" s="6" t="s">
        <v>11611</v>
      </c>
      <c r="B5866" s="7" t="s">
        <v>11612</v>
      </c>
      <c r="C5866" s="15" t="s">
        <v>13</v>
      </c>
      <c r="D5866" s="7" t="s">
        <v>10</v>
      </c>
    </row>
    <row r="5867" spans="1:4" ht="15">
      <c r="A5867" s="6" t="s">
        <v>11613</v>
      </c>
      <c r="B5867" s="7" t="s">
        <v>11614</v>
      </c>
      <c r="C5867" s="15" t="s">
        <v>6</v>
      </c>
      <c r="D5867" s="7" t="s">
        <v>10</v>
      </c>
    </row>
    <row r="5868" spans="1:4" ht="15">
      <c r="A5868" s="6" t="s">
        <v>11615</v>
      </c>
      <c r="B5868" s="7" t="s">
        <v>11616</v>
      </c>
      <c r="C5868" s="15" t="s">
        <v>40</v>
      </c>
      <c r="D5868" s="7" t="s">
        <v>10</v>
      </c>
    </row>
    <row r="5869" spans="1:4" ht="45">
      <c r="A5869" s="6" t="s">
        <v>11617</v>
      </c>
      <c r="B5869" s="7" t="s">
        <v>11618</v>
      </c>
      <c r="C5869" s="15" t="s">
        <v>6</v>
      </c>
      <c r="D5869" s="7" t="s">
        <v>10</v>
      </c>
    </row>
    <row r="5870" spans="1:4" ht="30">
      <c r="A5870" s="6" t="s">
        <v>11619</v>
      </c>
      <c r="B5870" s="7" t="s">
        <v>11620</v>
      </c>
      <c r="C5870" s="15" t="s">
        <v>6</v>
      </c>
      <c r="D5870" s="7" t="s">
        <v>10</v>
      </c>
    </row>
    <row r="5871" spans="1:4" ht="15">
      <c r="A5871" s="6" t="s">
        <v>11621</v>
      </c>
      <c r="B5871" s="7" t="s">
        <v>4328</v>
      </c>
      <c r="C5871" s="15" t="s">
        <v>6</v>
      </c>
      <c r="D5871" s="7" t="s">
        <v>10</v>
      </c>
    </row>
    <row r="5872" spans="1:4" ht="15">
      <c r="A5872" s="6" t="s">
        <v>11622</v>
      </c>
      <c r="B5872" s="7" t="s">
        <v>11623</v>
      </c>
      <c r="C5872" s="15" t="s">
        <v>6</v>
      </c>
      <c r="D5872" s="7" t="s">
        <v>7</v>
      </c>
    </row>
    <row r="5873" spans="1:4" ht="15">
      <c r="A5873" s="6" t="s">
        <v>11624</v>
      </c>
      <c r="B5873" s="7" t="s">
        <v>11625</v>
      </c>
      <c r="C5873" s="15" t="s">
        <v>40</v>
      </c>
      <c r="D5873" s="7" t="s">
        <v>10</v>
      </c>
    </row>
    <row r="5874" spans="1:4" ht="15">
      <c r="A5874" s="6" t="s">
        <v>11626</v>
      </c>
      <c r="B5874" s="7" t="s">
        <v>11627</v>
      </c>
      <c r="C5874" s="15" t="s">
        <v>13</v>
      </c>
      <c r="D5874" s="7" t="s">
        <v>10</v>
      </c>
    </row>
    <row r="5875" spans="1:4" ht="15">
      <c r="A5875" s="6" t="s">
        <v>11628</v>
      </c>
      <c r="B5875" s="7" t="s">
        <v>11629</v>
      </c>
      <c r="C5875" s="15" t="s">
        <v>13</v>
      </c>
      <c r="D5875" s="7" t="s">
        <v>10</v>
      </c>
    </row>
    <row r="5876" spans="1:4" ht="15">
      <c r="A5876" s="6" t="s">
        <v>11630</v>
      </c>
      <c r="B5876" s="7" t="s">
        <v>11631</v>
      </c>
      <c r="C5876" s="15" t="s">
        <v>65</v>
      </c>
      <c r="D5876" s="7" t="s">
        <v>10</v>
      </c>
    </row>
    <row r="5877" spans="1:4" ht="15">
      <c r="A5877" s="6" t="s">
        <v>11632</v>
      </c>
      <c r="B5877" s="7" t="s">
        <v>11633</v>
      </c>
      <c r="C5877" s="15" t="s">
        <v>6</v>
      </c>
      <c r="D5877" s="7" t="s">
        <v>10</v>
      </c>
    </row>
    <row r="5878" spans="1:4" ht="15">
      <c r="A5878" s="6" t="s">
        <v>11634</v>
      </c>
      <c r="B5878" s="7" t="s">
        <v>11635</v>
      </c>
      <c r="C5878" s="15" t="s">
        <v>6</v>
      </c>
      <c r="D5878" s="7" t="s">
        <v>10</v>
      </c>
    </row>
    <row r="5879" spans="1:4" ht="45">
      <c r="A5879" s="6" t="s">
        <v>11636</v>
      </c>
      <c r="B5879" s="7" t="s">
        <v>11637</v>
      </c>
      <c r="C5879" s="15" t="s">
        <v>6</v>
      </c>
      <c r="D5879" s="7" t="s">
        <v>10</v>
      </c>
    </row>
    <row r="5880" spans="1:4" ht="15">
      <c r="A5880" s="6" t="s">
        <v>11638</v>
      </c>
      <c r="B5880" s="7" t="s">
        <v>11639</v>
      </c>
      <c r="C5880" s="15" t="s">
        <v>13</v>
      </c>
      <c r="D5880" s="7" t="s">
        <v>10</v>
      </c>
    </row>
    <row r="5881" spans="1:4" ht="15">
      <c r="A5881" s="6" t="s">
        <v>11640</v>
      </c>
      <c r="B5881" s="7" t="s">
        <v>11641</v>
      </c>
      <c r="C5881" s="15" t="s">
        <v>40</v>
      </c>
      <c r="D5881" s="7" t="s">
        <v>7</v>
      </c>
    </row>
    <row r="5882" spans="1:4" ht="15">
      <c r="A5882" s="6" t="s">
        <v>11642</v>
      </c>
      <c r="B5882" s="7" t="s">
        <v>11643</v>
      </c>
      <c r="C5882" s="15" t="s">
        <v>6</v>
      </c>
      <c r="D5882" s="7" t="s">
        <v>10</v>
      </c>
    </row>
    <row r="5883" spans="1:4" ht="15">
      <c r="A5883" s="6" t="s">
        <v>11644</v>
      </c>
      <c r="B5883" s="7" t="s">
        <v>11645</v>
      </c>
      <c r="C5883" s="15" t="s">
        <v>13</v>
      </c>
      <c r="D5883" s="7" t="s">
        <v>10</v>
      </c>
    </row>
    <row r="5884" spans="1:4" ht="30">
      <c r="A5884" s="6" t="s">
        <v>11646</v>
      </c>
      <c r="B5884" s="7" t="s">
        <v>11647</v>
      </c>
      <c r="C5884" s="15" t="s">
        <v>6</v>
      </c>
      <c r="D5884" s="7" t="s">
        <v>10</v>
      </c>
    </row>
    <row r="5885" spans="1:4" ht="15">
      <c r="A5885" s="6" t="s">
        <v>11648</v>
      </c>
      <c r="B5885" s="7" t="s">
        <v>11649</v>
      </c>
      <c r="C5885" s="15" t="s">
        <v>6</v>
      </c>
      <c r="D5885" s="7" t="s">
        <v>10</v>
      </c>
    </row>
    <row r="5886" spans="1:4" ht="15">
      <c r="A5886" s="6" t="s">
        <v>11650</v>
      </c>
      <c r="B5886" s="7" t="s">
        <v>11651</v>
      </c>
      <c r="C5886" s="15" t="s">
        <v>6</v>
      </c>
      <c r="D5886" s="7" t="s">
        <v>10</v>
      </c>
    </row>
    <row r="5887" spans="1:4" ht="15">
      <c r="A5887" s="6" t="s">
        <v>11652</v>
      </c>
      <c r="B5887" s="7" t="s">
        <v>11653</v>
      </c>
      <c r="C5887" s="15" t="s">
        <v>6</v>
      </c>
      <c r="D5887" s="7" t="s">
        <v>10</v>
      </c>
    </row>
    <row r="5888" spans="1:4" ht="30">
      <c r="A5888" s="6" t="s">
        <v>11654</v>
      </c>
      <c r="B5888" s="7" t="s">
        <v>11655</v>
      </c>
      <c r="C5888" s="15" t="s">
        <v>40</v>
      </c>
      <c r="D5888" s="7" t="s">
        <v>10</v>
      </c>
    </row>
    <row r="5889" spans="1:4" ht="15">
      <c r="A5889" s="6" t="s">
        <v>11656</v>
      </c>
      <c r="B5889" s="7" t="s">
        <v>11657</v>
      </c>
      <c r="C5889" s="15" t="s">
        <v>6</v>
      </c>
      <c r="D5889" s="7" t="s">
        <v>10</v>
      </c>
    </row>
    <row r="5890" spans="1:4" ht="30">
      <c r="A5890" s="6" t="s">
        <v>11658</v>
      </c>
      <c r="B5890" s="7" t="s">
        <v>11659</v>
      </c>
      <c r="C5890" s="15" t="s">
        <v>137</v>
      </c>
      <c r="D5890" s="7" t="s">
        <v>10</v>
      </c>
    </row>
    <row r="5891" spans="1:4" ht="15">
      <c r="A5891" s="6" t="s">
        <v>11660</v>
      </c>
      <c r="B5891" s="7" t="s">
        <v>11661</v>
      </c>
      <c r="C5891" s="15" t="s">
        <v>6</v>
      </c>
      <c r="D5891" s="7" t="s">
        <v>10</v>
      </c>
    </row>
    <row r="5892" spans="1:4" ht="15">
      <c r="A5892" s="6" t="s">
        <v>11662</v>
      </c>
      <c r="B5892" s="7" t="s">
        <v>11663</v>
      </c>
      <c r="C5892" s="15" t="s">
        <v>6</v>
      </c>
      <c r="D5892" s="7" t="s">
        <v>10</v>
      </c>
    </row>
    <row r="5893" spans="1:4" ht="15">
      <c r="A5893" s="6" t="s">
        <v>11664</v>
      </c>
      <c r="B5893" s="7" t="s">
        <v>11665</v>
      </c>
      <c r="C5893" s="15" t="s">
        <v>65</v>
      </c>
      <c r="D5893" s="7" t="s">
        <v>10</v>
      </c>
    </row>
    <row r="5894" spans="1:4" ht="30">
      <c r="A5894" s="6" t="s">
        <v>11666</v>
      </c>
      <c r="B5894" s="7" t="s">
        <v>11667</v>
      </c>
      <c r="C5894" s="15" t="s">
        <v>40</v>
      </c>
      <c r="D5894" s="7" t="s">
        <v>10</v>
      </c>
    </row>
    <row r="5895" spans="1:4" ht="15">
      <c r="A5895" s="6" t="s">
        <v>11668</v>
      </c>
      <c r="B5895" s="7" t="s">
        <v>11669</v>
      </c>
      <c r="C5895" s="15" t="s">
        <v>6</v>
      </c>
      <c r="D5895" s="7" t="s">
        <v>10</v>
      </c>
    </row>
    <row r="5896" spans="1:4" ht="30">
      <c r="A5896" s="6" t="s">
        <v>11670</v>
      </c>
      <c r="B5896" s="7" t="s">
        <v>11671</v>
      </c>
      <c r="C5896" s="15" t="s">
        <v>137</v>
      </c>
      <c r="D5896" s="7" t="s">
        <v>10</v>
      </c>
    </row>
    <row r="5897" spans="1:4" ht="15">
      <c r="A5897" s="6" t="s">
        <v>11672</v>
      </c>
      <c r="B5897" s="7" t="s">
        <v>11673</v>
      </c>
      <c r="C5897" s="15" t="s">
        <v>6</v>
      </c>
      <c r="D5897" s="7" t="s">
        <v>7</v>
      </c>
    </row>
    <row r="5898" spans="1:4" ht="15">
      <c r="A5898" s="6" t="s">
        <v>11674</v>
      </c>
      <c r="B5898" s="7" t="s">
        <v>11675</v>
      </c>
      <c r="C5898" s="15" t="s">
        <v>6</v>
      </c>
      <c r="D5898" s="7" t="s">
        <v>10</v>
      </c>
    </row>
    <row r="5899" spans="1:4" ht="30">
      <c r="A5899" s="6" t="s">
        <v>11676</v>
      </c>
      <c r="B5899" s="7" t="s">
        <v>11677</v>
      </c>
      <c r="C5899" s="15" t="s">
        <v>6</v>
      </c>
      <c r="D5899" s="7" t="s">
        <v>10</v>
      </c>
    </row>
    <row r="5900" spans="1:4" ht="30">
      <c r="A5900" s="6" t="s">
        <v>11678</v>
      </c>
      <c r="B5900" s="7" t="s">
        <v>11679</v>
      </c>
      <c r="C5900" s="15" t="s">
        <v>6</v>
      </c>
      <c r="D5900" s="7" t="s">
        <v>10</v>
      </c>
    </row>
    <row r="5901" spans="1:4" ht="15">
      <c r="A5901" s="6" t="s">
        <v>11680</v>
      </c>
      <c r="B5901" s="7" t="s">
        <v>11681</v>
      </c>
      <c r="C5901" s="15" t="s">
        <v>65</v>
      </c>
      <c r="D5901" s="7" t="s">
        <v>10</v>
      </c>
    </row>
    <row r="5902" spans="1:4" ht="15">
      <c r="A5902" s="6" t="s">
        <v>11682</v>
      </c>
      <c r="B5902" s="7" t="s">
        <v>11683</v>
      </c>
      <c r="C5902" s="15" t="s">
        <v>6</v>
      </c>
      <c r="D5902" s="7" t="s">
        <v>10</v>
      </c>
    </row>
    <row r="5903" spans="1:4" ht="15">
      <c r="A5903" s="6" t="s">
        <v>11684</v>
      </c>
      <c r="B5903" s="7" t="s">
        <v>11685</v>
      </c>
      <c r="C5903" s="15" t="s">
        <v>40</v>
      </c>
      <c r="D5903" s="7" t="s">
        <v>10</v>
      </c>
    </row>
    <row r="5904" spans="1:4" ht="15">
      <c r="A5904" s="6" t="s">
        <v>11686</v>
      </c>
      <c r="B5904" s="7" t="s">
        <v>11687</v>
      </c>
      <c r="C5904" s="15" t="s">
        <v>6</v>
      </c>
      <c r="D5904" s="7" t="s">
        <v>10</v>
      </c>
    </row>
    <row r="5905" spans="1:4" ht="15">
      <c r="A5905" s="6" t="s">
        <v>11688</v>
      </c>
      <c r="B5905" s="7" t="s">
        <v>11689</v>
      </c>
      <c r="C5905" s="15" t="s">
        <v>6</v>
      </c>
      <c r="D5905" s="7" t="s">
        <v>10</v>
      </c>
    </row>
    <row r="5906" spans="1:4" ht="15">
      <c r="A5906" s="6" t="s">
        <v>11690</v>
      </c>
      <c r="B5906" s="7" t="s">
        <v>11691</v>
      </c>
      <c r="C5906" s="15" t="s">
        <v>6</v>
      </c>
      <c r="D5906" s="7" t="s">
        <v>10</v>
      </c>
    </row>
    <row r="5907" spans="1:4" ht="30">
      <c r="A5907" s="6" t="s">
        <v>11692</v>
      </c>
      <c r="B5907" s="7" t="s">
        <v>11693</v>
      </c>
      <c r="C5907" s="15" t="s">
        <v>6</v>
      </c>
      <c r="D5907" s="7" t="s">
        <v>7</v>
      </c>
    </row>
    <row r="5908" spans="1:4" ht="15">
      <c r="A5908" s="6" t="s">
        <v>11694</v>
      </c>
      <c r="B5908" s="7" t="s">
        <v>11695</v>
      </c>
      <c r="C5908" s="15" t="s">
        <v>6</v>
      </c>
      <c r="D5908" s="7" t="s">
        <v>10</v>
      </c>
    </row>
    <row r="5909" spans="1:4" ht="15">
      <c r="A5909" s="6" t="s">
        <v>11696</v>
      </c>
      <c r="B5909" s="7" t="s">
        <v>11697</v>
      </c>
      <c r="C5909" s="15" t="s">
        <v>13</v>
      </c>
      <c r="D5909" s="7" t="s">
        <v>10</v>
      </c>
    </row>
    <row r="5910" spans="1:4" ht="30">
      <c r="A5910" s="6" t="s">
        <v>11698</v>
      </c>
      <c r="B5910" s="7" t="s">
        <v>11699</v>
      </c>
      <c r="C5910" s="15" t="s">
        <v>6</v>
      </c>
      <c r="D5910" s="7" t="s">
        <v>7</v>
      </c>
    </row>
    <row r="5911" spans="1:4" ht="15">
      <c r="A5911" s="6" t="s">
        <v>11700</v>
      </c>
      <c r="B5911" s="7" t="s">
        <v>11701</v>
      </c>
      <c r="C5911" s="15" t="s">
        <v>65</v>
      </c>
      <c r="D5911" s="7" t="s">
        <v>10</v>
      </c>
    </row>
    <row r="5912" spans="1:4" ht="15">
      <c r="A5912" s="6" t="s">
        <v>11702</v>
      </c>
      <c r="B5912" s="7" t="s">
        <v>11703</v>
      </c>
      <c r="C5912" s="15" t="s">
        <v>6</v>
      </c>
      <c r="D5912" s="7" t="s">
        <v>10</v>
      </c>
    </row>
    <row r="5913" spans="1:4" ht="15">
      <c r="A5913" s="6" t="s">
        <v>11704</v>
      </c>
      <c r="B5913" s="7" t="s">
        <v>11705</v>
      </c>
      <c r="C5913" s="15" t="s">
        <v>6</v>
      </c>
      <c r="D5913" s="7" t="s">
        <v>10</v>
      </c>
    </row>
    <row r="5914" spans="1:4" ht="15">
      <c r="A5914" s="6" t="s">
        <v>11706</v>
      </c>
      <c r="B5914" s="7" t="s">
        <v>11707</v>
      </c>
      <c r="C5914" s="15" t="s">
        <v>6</v>
      </c>
      <c r="D5914" s="7" t="s">
        <v>10</v>
      </c>
    </row>
    <row r="5915" spans="1:4" ht="45">
      <c r="A5915" s="6" t="s">
        <v>11708</v>
      </c>
      <c r="B5915" s="7" t="s">
        <v>11709</v>
      </c>
      <c r="C5915" s="15" t="s">
        <v>13</v>
      </c>
      <c r="D5915" s="7" t="s">
        <v>10</v>
      </c>
    </row>
    <row r="5916" spans="1:4" ht="30">
      <c r="A5916" s="6" t="s">
        <v>11710</v>
      </c>
      <c r="B5916" s="7" t="s">
        <v>4387</v>
      </c>
      <c r="C5916" s="15" t="s">
        <v>6</v>
      </c>
      <c r="D5916" s="7" t="s">
        <v>10</v>
      </c>
    </row>
    <row r="5917" spans="1:4" ht="15">
      <c r="A5917" s="6" t="s">
        <v>11711</v>
      </c>
      <c r="B5917" s="7" t="s">
        <v>11712</v>
      </c>
      <c r="C5917" s="15" t="s">
        <v>6</v>
      </c>
      <c r="D5917" s="7" t="s">
        <v>10</v>
      </c>
    </row>
    <row r="5918" spans="1:4" ht="30">
      <c r="A5918" s="6" t="s">
        <v>11713</v>
      </c>
      <c r="B5918" s="7" t="s">
        <v>11714</v>
      </c>
      <c r="C5918" s="15" t="s">
        <v>40</v>
      </c>
      <c r="D5918" s="7" t="s">
        <v>10</v>
      </c>
    </row>
    <row r="5919" spans="1:4" ht="15">
      <c r="A5919" s="6" t="s">
        <v>11715</v>
      </c>
      <c r="B5919" s="7" t="s">
        <v>11716</v>
      </c>
      <c r="C5919" s="15" t="s">
        <v>6</v>
      </c>
      <c r="D5919" s="7" t="s">
        <v>10</v>
      </c>
    </row>
    <row r="5920" spans="1:4" ht="15">
      <c r="A5920" s="6" t="s">
        <v>11717</v>
      </c>
      <c r="B5920" s="7" t="s">
        <v>11718</v>
      </c>
      <c r="C5920" s="15" t="s">
        <v>6</v>
      </c>
      <c r="D5920" s="7" t="s">
        <v>10</v>
      </c>
    </row>
    <row r="5921" spans="1:4" ht="30">
      <c r="A5921" s="6" t="s">
        <v>11719</v>
      </c>
      <c r="B5921" s="7" t="s">
        <v>11720</v>
      </c>
      <c r="C5921" s="15" t="s">
        <v>65</v>
      </c>
      <c r="D5921" s="7" t="s">
        <v>10</v>
      </c>
    </row>
    <row r="5922" spans="1:4" ht="15">
      <c r="A5922" s="6" t="s">
        <v>11721</v>
      </c>
      <c r="B5922" s="7" t="s">
        <v>11722</v>
      </c>
      <c r="C5922" s="15" t="s">
        <v>6</v>
      </c>
      <c r="D5922" s="7" t="s">
        <v>10</v>
      </c>
    </row>
    <row r="5923" spans="1:4" ht="30">
      <c r="A5923" s="6" t="s">
        <v>11723</v>
      </c>
      <c r="B5923" s="7" t="s">
        <v>11724</v>
      </c>
      <c r="C5923" s="15" t="s">
        <v>6</v>
      </c>
      <c r="D5923" s="7" t="s">
        <v>10</v>
      </c>
    </row>
    <row r="5924" spans="1:4" ht="15">
      <c r="A5924" s="6" t="s">
        <v>11725</v>
      </c>
      <c r="B5924" s="7" t="s">
        <v>11726</v>
      </c>
      <c r="C5924" s="15" t="s">
        <v>6</v>
      </c>
      <c r="D5924" s="7" t="s">
        <v>10</v>
      </c>
    </row>
    <row r="5925" spans="1:4" ht="30">
      <c r="A5925" s="6" t="s">
        <v>11727</v>
      </c>
      <c r="B5925" s="7" t="s">
        <v>11728</v>
      </c>
      <c r="C5925" s="15" t="s">
        <v>6</v>
      </c>
      <c r="D5925" s="7" t="s">
        <v>10</v>
      </c>
    </row>
    <row r="5926" spans="1:4" ht="30">
      <c r="A5926" s="6" t="s">
        <v>11729</v>
      </c>
      <c r="B5926" s="7" t="s">
        <v>11730</v>
      </c>
      <c r="C5926" s="15" t="s">
        <v>65</v>
      </c>
      <c r="D5926" s="7" t="s">
        <v>10</v>
      </c>
    </row>
    <row r="5927" spans="1:4" ht="30">
      <c r="A5927" s="6" t="s">
        <v>11731</v>
      </c>
      <c r="B5927" s="7" t="s">
        <v>11732</v>
      </c>
      <c r="C5927" s="15" t="s">
        <v>65</v>
      </c>
      <c r="D5927" s="7" t="s">
        <v>10</v>
      </c>
    </row>
    <row r="5928" spans="1:4" ht="30">
      <c r="A5928" s="6" t="s">
        <v>11733</v>
      </c>
      <c r="B5928" s="7" t="s">
        <v>11734</v>
      </c>
      <c r="C5928" s="15" t="s">
        <v>6</v>
      </c>
      <c r="D5928" s="7" t="s">
        <v>10</v>
      </c>
    </row>
    <row r="5929" spans="1:4" ht="30">
      <c r="A5929" s="6" t="s">
        <v>11735</v>
      </c>
      <c r="B5929" s="7" t="s">
        <v>11736</v>
      </c>
      <c r="C5929" s="15" t="s">
        <v>6</v>
      </c>
      <c r="D5929" s="7" t="s">
        <v>10</v>
      </c>
    </row>
    <row r="5930" spans="1:4" ht="15">
      <c r="A5930" s="6" t="s">
        <v>11737</v>
      </c>
      <c r="B5930" s="7" t="s">
        <v>11738</v>
      </c>
      <c r="C5930" s="15" t="s">
        <v>137</v>
      </c>
      <c r="D5930" s="7" t="s">
        <v>10</v>
      </c>
    </row>
    <row r="5931" spans="1:4" ht="15">
      <c r="A5931" s="6" t="s">
        <v>11739</v>
      </c>
      <c r="B5931" s="7" t="s">
        <v>11740</v>
      </c>
      <c r="C5931" s="15" t="s">
        <v>137</v>
      </c>
      <c r="D5931" s="7" t="s">
        <v>10</v>
      </c>
    </row>
    <row r="5932" spans="1:4" ht="30">
      <c r="A5932" s="6" t="s">
        <v>11741</v>
      </c>
      <c r="B5932" s="7" t="s">
        <v>11742</v>
      </c>
      <c r="C5932" s="15" t="s">
        <v>6</v>
      </c>
      <c r="D5932" s="7" t="s">
        <v>10</v>
      </c>
    </row>
    <row r="5933" spans="1:4" ht="15">
      <c r="A5933" s="6" t="s">
        <v>11743</v>
      </c>
      <c r="B5933" s="7" t="s">
        <v>11744</v>
      </c>
      <c r="C5933" s="15" t="s">
        <v>65</v>
      </c>
      <c r="D5933" s="7" t="s">
        <v>10</v>
      </c>
    </row>
    <row r="5934" spans="1:4" ht="30">
      <c r="A5934" s="6" t="s">
        <v>11745</v>
      </c>
      <c r="B5934" s="7" t="s">
        <v>11746</v>
      </c>
      <c r="C5934" s="15" t="s">
        <v>65</v>
      </c>
      <c r="D5934" s="7" t="s">
        <v>10</v>
      </c>
    </row>
    <row r="5935" spans="1:4" ht="30">
      <c r="A5935" s="6" t="s">
        <v>11747</v>
      </c>
      <c r="B5935" s="7" t="s">
        <v>11748</v>
      </c>
      <c r="C5935" s="15" t="s">
        <v>65</v>
      </c>
      <c r="D5935" s="7" t="s">
        <v>10</v>
      </c>
    </row>
    <row r="5936" spans="1:4" ht="15">
      <c r="A5936" s="6" t="s">
        <v>11749</v>
      </c>
      <c r="B5936" s="7" t="s">
        <v>11750</v>
      </c>
      <c r="C5936" s="15" t="s">
        <v>137</v>
      </c>
      <c r="D5936" s="7" t="s">
        <v>10</v>
      </c>
    </row>
    <row r="5937" spans="1:4" ht="15">
      <c r="A5937" s="6" t="s">
        <v>11751</v>
      </c>
      <c r="B5937" s="7" t="s">
        <v>11752</v>
      </c>
      <c r="C5937" s="15" t="s">
        <v>137</v>
      </c>
      <c r="D5937" s="7" t="s">
        <v>10</v>
      </c>
    </row>
    <row r="5938" spans="1:4" ht="15">
      <c r="A5938" s="6" t="s">
        <v>11753</v>
      </c>
      <c r="B5938" s="7" t="s">
        <v>11754</v>
      </c>
      <c r="C5938" s="15" t="s">
        <v>137</v>
      </c>
      <c r="D5938" s="7" t="s">
        <v>10</v>
      </c>
    </row>
    <row r="5939" spans="1:4" ht="15">
      <c r="A5939" s="6" t="s">
        <v>11755</v>
      </c>
      <c r="B5939" s="7" t="s">
        <v>11756</v>
      </c>
      <c r="C5939" s="15" t="s">
        <v>137</v>
      </c>
      <c r="D5939" s="7" t="s">
        <v>10</v>
      </c>
    </row>
    <row r="5940" spans="1:4" ht="30">
      <c r="A5940" s="6" t="s">
        <v>11757</v>
      </c>
      <c r="B5940" s="7" t="s">
        <v>11758</v>
      </c>
      <c r="C5940" s="15" t="s">
        <v>137</v>
      </c>
      <c r="D5940" s="7" t="s">
        <v>10</v>
      </c>
    </row>
    <row r="5941" spans="1:4" ht="15">
      <c r="A5941" s="6" t="s">
        <v>11759</v>
      </c>
      <c r="B5941" s="7" t="s">
        <v>11760</v>
      </c>
      <c r="C5941" s="15" t="s">
        <v>137</v>
      </c>
      <c r="D5941" s="7" t="s">
        <v>10</v>
      </c>
    </row>
    <row r="5942" spans="1:4" ht="15">
      <c r="A5942" s="6" t="s">
        <v>11761</v>
      </c>
      <c r="B5942" s="7" t="s">
        <v>11762</v>
      </c>
      <c r="C5942" s="15" t="s">
        <v>137</v>
      </c>
      <c r="D5942" s="7" t="s">
        <v>10</v>
      </c>
    </row>
    <row r="5943" spans="1:4" ht="15">
      <c r="A5943" s="6" t="s">
        <v>11763</v>
      </c>
      <c r="B5943" s="7" t="s">
        <v>11764</v>
      </c>
      <c r="C5943" s="15" t="s">
        <v>137</v>
      </c>
      <c r="D5943" s="7" t="s">
        <v>10</v>
      </c>
    </row>
    <row r="5944" spans="1:4" ht="30">
      <c r="A5944" s="6" t="s">
        <v>11765</v>
      </c>
      <c r="B5944" s="7" t="s">
        <v>11766</v>
      </c>
      <c r="C5944" s="15" t="s">
        <v>137</v>
      </c>
      <c r="D5944" s="7" t="s">
        <v>10</v>
      </c>
    </row>
    <row r="5945" spans="1:4" ht="90">
      <c r="A5945" s="6" t="s">
        <v>11767</v>
      </c>
      <c r="B5945" s="7" t="s">
        <v>11768</v>
      </c>
      <c r="C5945" s="15" t="s">
        <v>137</v>
      </c>
      <c r="D5945" s="7" t="s">
        <v>10</v>
      </c>
    </row>
    <row r="5946" spans="1:4" ht="30">
      <c r="A5946" s="6" t="s">
        <v>11769</v>
      </c>
      <c r="B5946" s="7" t="s">
        <v>11770</v>
      </c>
      <c r="C5946" s="15" t="s">
        <v>65</v>
      </c>
      <c r="D5946" s="7" t="s">
        <v>10</v>
      </c>
    </row>
    <row r="5947" spans="1:4" ht="45">
      <c r="A5947" s="6" t="s">
        <v>11771</v>
      </c>
      <c r="B5947" s="7" t="s">
        <v>11772</v>
      </c>
      <c r="C5947" s="15" t="s">
        <v>65</v>
      </c>
      <c r="D5947" s="7" t="s">
        <v>10</v>
      </c>
    </row>
    <row r="5948" spans="1:4" ht="15">
      <c r="A5948" s="6" t="s">
        <v>11773</v>
      </c>
      <c r="B5948" s="7" t="s">
        <v>11774</v>
      </c>
      <c r="C5948" s="15" t="s">
        <v>137</v>
      </c>
      <c r="D5948" s="7" t="s">
        <v>10</v>
      </c>
    </row>
    <row r="5949" spans="1:4" ht="15">
      <c r="A5949" s="6" t="s">
        <v>11775</v>
      </c>
      <c r="B5949" s="7" t="s">
        <v>11776</v>
      </c>
      <c r="C5949" s="15" t="s">
        <v>137</v>
      </c>
      <c r="D5949" s="7" t="s">
        <v>10</v>
      </c>
    </row>
    <row r="5950" spans="1:4" ht="15">
      <c r="A5950" s="6" t="s">
        <v>11777</v>
      </c>
      <c r="B5950" s="7" t="s">
        <v>11778</v>
      </c>
      <c r="C5950" s="15" t="s">
        <v>137</v>
      </c>
      <c r="D5950" s="7" t="s">
        <v>10</v>
      </c>
    </row>
    <row r="5951" spans="1:4" ht="15">
      <c r="A5951" s="6" t="s">
        <v>11779</v>
      </c>
      <c r="B5951" s="7" t="s">
        <v>11780</v>
      </c>
      <c r="C5951" s="15" t="s">
        <v>65</v>
      </c>
      <c r="D5951" s="7" t="s">
        <v>10</v>
      </c>
    </row>
    <row r="5952" spans="1:4" ht="30">
      <c r="A5952" s="6" t="s">
        <v>11781</v>
      </c>
      <c r="B5952" s="7" t="s">
        <v>11782</v>
      </c>
      <c r="C5952" s="15" t="s">
        <v>65</v>
      </c>
      <c r="D5952" s="7" t="s">
        <v>10</v>
      </c>
    </row>
    <row r="5953" spans="1:4" ht="30">
      <c r="A5953" s="6" t="s">
        <v>11783</v>
      </c>
      <c r="B5953" s="7" t="s">
        <v>11784</v>
      </c>
      <c r="C5953" s="15" t="s">
        <v>65</v>
      </c>
      <c r="D5953" s="7" t="s">
        <v>10</v>
      </c>
    </row>
    <row r="5954" spans="1:4" ht="15">
      <c r="A5954" s="6" t="s">
        <v>11785</v>
      </c>
      <c r="B5954" s="7" t="s">
        <v>11786</v>
      </c>
      <c r="C5954" s="15" t="s">
        <v>137</v>
      </c>
      <c r="D5954" s="7" t="s">
        <v>10</v>
      </c>
    </row>
    <row r="5955" spans="1:4" ht="90">
      <c r="A5955" s="6" t="s">
        <v>11787</v>
      </c>
      <c r="B5955" s="7" t="s">
        <v>11788</v>
      </c>
      <c r="C5955" s="15" t="s">
        <v>137</v>
      </c>
      <c r="D5955" s="7" t="s">
        <v>10</v>
      </c>
    </row>
    <row r="5956" spans="1:4" ht="45">
      <c r="A5956" s="6" t="s">
        <v>11789</v>
      </c>
      <c r="B5956" s="7" t="s">
        <v>11790</v>
      </c>
      <c r="C5956" s="15" t="s">
        <v>65</v>
      </c>
      <c r="D5956" s="7" t="s">
        <v>10</v>
      </c>
    </row>
    <row r="5957" spans="1:4" ht="15">
      <c r="A5957" s="6" t="s">
        <v>11791</v>
      </c>
      <c r="B5957" s="7" t="s">
        <v>11792</v>
      </c>
      <c r="C5957" s="15" t="s">
        <v>65</v>
      </c>
      <c r="D5957" s="7" t="s">
        <v>10</v>
      </c>
    </row>
    <row r="5958" spans="1:4" ht="15">
      <c r="A5958" s="6" t="s">
        <v>11793</v>
      </c>
      <c r="B5958" s="7" t="s">
        <v>11794</v>
      </c>
      <c r="C5958" s="15" t="s">
        <v>137</v>
      </c>
      <c r="D5958" s="7" t="s">
        <v>10</v>
      </c>
    </row>
    <row r="5959" spans="1:4" ht="15">
      <c r="A5959" s="6" t="s">
        <v>11795</v>
      </c>
      <c r="B5959" s="7" t="s">
        <v>11796</v>
      </c>
      <c r="C5959" s="15" t="s">
        <v>137</v>
      </c>
      <c r="D5959" s="7" t="s">
        <v>10</v>
      </c>
    </row>
    <row r="5960" spans="1:4" ht="15">
      <c r="A5960" s="6" t="s">
        <v>11797</v>
      </c>
      <c r="B5960" s="7" t="s">
        <v>11798</v>
      </c>
      <c r="C5960" s="15" t="s">
        <v>65</v>
      </c>
      <c r="D5960" s="7" t="s">
        <v>10</v>
      </c>
    </row>
    <row r="5961" spans="1:4" ht="15">
      <c r="A5961" s="6" t="s">
        <v>11799</v>
      </c>
      <c r="B5961" s="7" t="s">
        <v>11800</v>
      </c>
      <c r="C5961" s="15" t="s">
        <v>137</v>
      </c>
      <c r="D5961" s="7" t="s">
        <v>10</v>
      </c>
    </row>
    <row r="5962" spans="1:4" ht="15">
      <c r="A5962" s="6" t="s">
        <v>11801</v>
      </c>
      <c r="B5962" s="7" t="s">
        <v>11802</v>
      </c>
      <c r="C5962" s="15" t="s">
        <v>137</v>
      </c>
      <c r="D5962" s="7" t="s">
        <v>10</v>
      </c>
    </row>
    <row r="5963" spans="1:4" ht="15">
      <c r="A5963" s="6" t="s">
        <v>11803</v>
      </c>
      <c r="B5963" s="7" t="s">
        <v>11804</v>
      </c>
      <c r="C5963" s="15" t="s">
        <v>137</v>
      </c>
      <c r="D5963" s="7" t="s">
        <v>10</v>
      </c>
    </row>
    <row r="5964" spans="1:4" ht="60">
      <c r="A5964" s="6" t="s">
        <v>11805</v>
      </c>
      <c r="B5964" s="7" t="s">
        <v>11806</v>
      </c>
      <c r="C5964" s="15" t="s">
        <v>65</v>
      </c>
      <c r="D5964" s="7" t="s">
        <v>10</v>
      </c>
    </row>
    <row r="5965" spans="1:4" ht="15">
      <c r="A5965" s="6" t="s">
        <v>11807</v>
      </c>
      <c r="B5965" s="7" t="s">
        <v>11808</v>
      </c>
      <c r="C5965" s="15" t="s">
        <v>65</v>
      </c>
      <c r="D5965" s="7" t="s">
        <v>10</v>
      </c>
    </row>
    <row r="5966" spans="1:4" ht="15">
      <c r="A5966" s="6" t="s">
        <v>11809</v>
      </c>
      <c r="B5966" s="7" t="s">
        <v>11804</v>
      </c>
      <c r="C5966" s="15" t="s">
        <v>6</v>
      </c>
      <c r="D5966" s="7" t="s">
        <v>10</v>
      </c>
    </row>
    <row r="5967" spans="1:4" ht="15">
      <c r="A5967" s="6" t="s">
        <v>11810</v>
      </c>
      <c r="B5967" s="7" t="s">
        <v>11811</v>
      </c>
      <c r="C5967" s="15" t="s">
        <v>65</v>
      </c>
      <c r="D5967" s="7" t="s">
        <v>10</v>
      </c>
    </row>
    <row r="5968" spans="1:4" ht="30">
      <c r="A5968" s="6" t="s">
        <v>11812</v>
      </c>
      <c r="B5968" s="7" t="s">
        <v>11813</v>
      </c>
      <c r="C5968" s="15" t="s">
        <v>6</v>
      </c>
      <c r="D5968" s="7" t="s">
        <v>10</v>
      </c>
    </row>
    <row r="5969" spans="1:4" ht="30">
      <c r="A5969" s="6" t="s">
        <v>11814</v>
      </c>
      <c r="B5969" s="7" t="s">
        <v>11815</v>
      </c>
      <c r="C5969" s="15" t="s">
        <v>6</v>
      </c>
      <c r="D5969" s="7" t="s">
        <v>10</v>
      </c>
    </row>
    <row r="5970" spans="1:4" ht="30">
      <c r="A5970" s="6" t="s">
        <v>11816</v>
      </c>
      <c r="B5970" s="7" t="s">
        <v>11817</v>
      </c>
      <c r="C5970" s="15" t="s">
        <v>6</v>
      </c>
      <c r="D5970" s="7" t="s">
        <v>10</v>
      </c>
    </row>
    <row r="5971" spans="1:4" ht="15">
      <c r="A5971" s="6" t="s">
        <v>11818</v>
      </c>
      <c r="B5971" s="7" t="s">
        <v>11819</v>
      </c>
      <c r="C5971" s="15" t="s">
        <v>6</v>
      </c>
      <c r="D5971" s="7" t="s">
        <v>10</v>
      </c>
    </row>
    <row r="5972" spans="1:4" ht="45">
      <c r="A5972" s="6" t="s">
        <v>11820</v>
      </c>
      <c r="B5972" s="7" t="s">
        <v>11821</v>
      </c>
      <c r="C5972" s="15" t="s">
        <v>65</v>
      </c>
      <c r="D5972" s="7" t="s">
        <v>10</v>
      </c>
    </row>
    <row r="5973" spans="1:4" ht="15">
      <c r="A5973" s="6" t="s">
        <v>11822</v>
      </c>
      <c r="B5973" s="7" t="s">
        <v>11823</v>
      </c>
      <c r="C5973" s="15" t="s">
        <v>6</v>
      </c>
      <c r="D5973" s="7" t="s">
        <v>10</v>
      </c>
    </row>
    <row r="5974" spans="1:4" ht="15">
      <c r="A5974" s="6" t="s">
        <v>11824</v>
      </c>
      <c r="B5974" s="7" t="s">
        <v>11825</v>
      </c>
      <c r="C5974" s="15" t="s">
        <v>6</v>
      </c>
      <c r="D5974" s="7" t="s">
        <v>10</v>
      </c>
    </row>
    <row r="5975" spans="1:4" ht="15">
      <c r="A5975" s="6" t="s">
        <v>11826</v>
      </c>
      <c r="B5975" s="7" t="s">
        <v>11827</v>
      </c>
      <c r="C5975" s="15" t="s">
        <v>6</v>
      </c>
      <c r="D5975" s="7" t="s">
        <v>10</v>
      </c>
    </row>
    <row r="5976" spans="1:4" ht="15">
      <c r="A5976" s="6" t="s">
        <v>11828</v>
      </c>
      <c r="B5976" s="7" t="s">
        <v>11829</v>
      </c>
      <c r="C5976" s="15" t="s">
        <v>13</v>
      </c>
      <c r="D5976" s="7" t="s">
        <v>10</v>
      </c>
    </row>
    <row r="5977" spans="1:4" ht="45">
      <c r="A5977" s="6" t="s">
        <v>11830</v>
      </c>
      <c r="B5977" s="7" t="s">
        <v>11831</v>
      </c>
      <c r="C5977" s="15" t="s">
        <v>6</v>
      </c>
      <c r="D5977" s="7" t="s">
        <v>10</v>
      </c>
    </row>
    <row r="5978" spans="1:4" ht="15">
      <c r="A5978" s="6" t="s">
        <v>11832</v>
      </c>
      <c r="B5978" s="7" t="s">
        <v>11833</v>
      </c>
      <c r="C5978" s="15" t="s">
        <v>6</v>
      </c>
      <c r="D5978" s="7" t="s">
        <v>10</v>
      </c>
    </row>
    <row r="5979" spans="1:4" ht="15">
      <c r="A5979" s="6" t="s">
        <v>11834</v>
      </c>
      <c r="B5979" s="7" t="s">
        <v>11835</v>
      </c>
      <c r="C5979" s="15" t="s">
        <v>6</v>
      </c>
      <c r="D5979" s="7" t="s">
        <v>10</v>
      </c>
    </row>
    <row r="5980" spans="1:4" ht="15">
      <c r="A5980" s="6" t="s">
        <v>11836</v>
      </c>
      <c r="B5980" s="7" t="s">
        <v>11837</v>
      </c>
      <c r="C5980" s="15" t="s">
        <v>40</v>
      </c>
      <c r="D5980" s="7" t="s">
        <v>10</v>
      </c>
    </row>
    <row r="5981" spans="1:4" ht="15">
      <c r="A5981" s="6" t="s">
        <v>11838</v>
      </c>
      <c r="B5981" s="7" t="s">
        <v>11839</v>
      </c>
      <c r="C5981" s="15" t="s">
        <v>6</v>
      </c>
      <c r="D5981" s="7" t="s">
        <v>10</v>
      </c>
    </row>
    <row r="5982" spans="1:4" ht="15">
      <c r="A5982" s="6" t="s">
        <v>11840</v>
      </c>
      <c r="B5982" s="7" t="s">
        <v>11841</v>
      </c>
      <c r="C5982" s="15" t="s">
        <v>13</v>
      </c>
      <c r="D5982" s="7" t="s">
        <v>10</v>
      </c>
    </row>
    <row r="5983" spans="1:4" ht="15">
      <c r="A5983" s="6" t="s">
        <v>11842</v>
      </c>
      <c r="B5983" s="7" t="s">
        <v>11843</v>
      </c>
      <c r="C5983" s="15" t="s">
        <v>13</v>
      </c>
      <c r="D5983" s="7" t="s">
        <v>10</v>
      </c>
    </row>
    <row r="5984" spans="1:4" ht="15">
      <c r="A5984" s="6" t="s">
        <v>11844</v>
      </c>
      <c r="B5984" s="7" t="s">
        <v>11845</v>
      </c>
      <c r="C5984" s="15" t="s">
        <v>13</v>
      </c>
      <c r="D5984" s="7" t="s">
        <v>10</v>
      </c>
    </row>
    <row r="5985" spans="1:4" ht="15">
      <c r="A5985" s="6" t="s">
        <v>11846</v>
      </c>
      <c r="B5985" s="7" t="s">
        <v>11847</v>
      </c>
      <c r="C5985" s="15" t="s">
        <v>6</v>
      </c>
      <c r="D5985" s="7" t="s">
        <v>10</v>
      </c>
    </row>
    <row r="5986" spans="1:4" ht="15">
      <c r="A5986" s="6" t="s">
        <v>11848</v>
      </c>
      <c r="B5986" s="7" t="s">
        <v>11849</v>
      </c>
      <c r="C5986" s="15" t="s">
        <v>13</v>
      </c>
      <c r="D5986" s="7" t="s">
        <v>10</v>
      </c>
    </row>
    <row r="5987" spans="1:4" ht="15">
      <c r="A5987" s="6" t="s">
        <v>11850</v>
      </c>
      <c r="B5987" s="7" t="s">
        <v>11851</v>
      </c>
      <c r="C5987" s="15" t="s">
        <v>40</v>
      </c>
      <c r="D5987" s="7" t="s">
        <v>10</v>
      </c>
    </row>
    <row r="5988" spans="1:4" ht="15">
      <c r="A5988" s="6" t="s">
        <v>11852</v>
      </c>
      <c r="B5988" s="7" t="s">
        <v>11853</v>
      </c>
      <c r="C5988" s="15" t="s">
        <v>6</v>
      </c>
      <c r="D5988" s="7" t="s">
        <v>10</v>
      </c>
    </row>
    <row r="5989" spans="1:4" ht="15">
      <c r="A5989" s="6" t="s">
        <v>11854</v>
      </c>
      <c r="B5989" s="7" t="s">
        <v>11855</v>
      </c>
      <c r="C5989" s="15" t="s">
        <v>13</v>
      </c>
      <c r="D5989" s="7" t="s">
        <v>10</v>
      </c>
    </row>
    <row r="5990" spans="1:4" ht="30">
      <c r="A5990" s="6" t="s">
        <v>11856</v>
      </c>
      <c r="B5990" s="7" t="s">
        <v>11857</v>
      </c>
      <c r="C5990" s="15" t="s">
        <v>6</v>
      </c>
      <c r="D5990" s="7" t="s">
        <v>10</v>
      </c>
    </row>
    <row r="5991" spans="1:4" ht="45">
      <c r="A5991" s="6" t="s">
        <v>11858</v>
      </c>
      <c r="B5991" s="7" t="s">
        <v>11859</v>
      </c>
      <c r="C5991" s="15" t="s">
        <v>6</v>
      </c>
      <c r="D5991" s="7" t="s">
        <v>10</v>
      </c>
    </row>
    <row r="5992" spans="1:4" ht="60">
      <c r="A5992" s="6" t="s">
        <v>11860</v>
      </c>
      <c r="B5992" s="7" t="s">
        <v>11861</v>
      </c>
      <c r="C5992" s="15" t="s">
        <v>6</v>
      </c>
      <c r="D5992" s="7" t="s">
        <v>10</v>
      </c>
    </row>
    <row r="5993" spans="1:4" ht="15">
      <c r="A5993" s="6" t="s">
        <v>11862</v>
      </c>
      <c r="B5993" s="7" t="s">
        <v>11863</v>
      </c>
      <c r="C5993" s="15" t="s">
        <v>6</v>
      </c>
      <c r="D5993" s="7" t="s">
        <v>10</v>
      </c>
    </row>
    <row r="5994" spans="1:4" ht="15">
      <c r="A5994" s="6" t="s">
        <v>11864</v>
      </c>
      <c r="B5994" s="7" t="s">
        <v>11865</v>
      </c>
      <c r="C5994" s="15" t="s">
        <v>6</v>
      </c>
      <c r="D5994" s="7" t="s">
        <v>10</v>
      </c>
    </row>
    <row r="5995" spans="1:4" ht="30">
      <c r="A5995" s="6" t="s">
        <v>11866</v>
      </c>
      <c r="B5995" s="7" t="s">
        <v>11867</v>
      </c>
      <c r="C5995" s="15" t="s">
        <v>6</v>
      </c>
      <c r="D5995" s="7" t="s">
        <v>10</v>
      </c>
    </row>
    <row r="5996" spans="1:4" ht="15">
      <c r="A5996" s="6" t="s">
        <v>11868</v>
      </c>
      <c r="B5996" s="7" t="s">
        <v>11869</v>
      </c>
      <c r="C5996" s="15" t="s">
        <v>6</v>
      </c>
      <c r="D5996" s="7" t="s">
        <v>10</v>
      </c>
    </row>
    <row r="5997" spans="1:4" ht="15">
      <c r="A5997" s="6" t="s">
        <v>11870</v>
      </c>
      <c r="B5997" s="7" t="s">
        <v>11871</v>
      </c>
      <c r="C5997" s="15" t="s">
        <v>6</v>
      </c>
      <c r="D5997" s="7" t="s">
        <v>10</v>
      </c>
    </row>
    <row r="5998" spans="1:4" ht="15">
      <c r="A5998" s="6" t="s">
        <v>11872</v>
      </c>
      <c r="B5998" s="7" t="s">
        <v>11871</v>
      </c>
      <c r="C5998" s="15" t="s">
        <v>65</v>
      </c>
      <c r="D5998" s="7" t="s">
        <v>10</v>
      </c>
    </row>
    <row r="5999" spans="1:4" ht="30">
      <c r="A5999" s="6" t="s">
        <v>11873</v>
      </c>
      <c r="B5999" s="7" t="s">
        <v>11874</v>
      </c>
      <c r="C5999" s="15" t="s">
        <v>6</v>
      </c>
      <c r="D5999" s="7" t="s">
        <v>10</v>
      </c>
    </row>
    <row r="6000" spans="1:4" ht="30">
      <c r="A6000" s="6" t="s">
        <v>11875</v>
      </c>
      <c r="B6000" s="7" t="s">
        <v>11876</v>
      </c>
      <c r="C6000" s="15" t="s">
        <v>6</v>
      </c>
      <c r="D6000" s="7" t="s">
        <v>10</v>
      </c>
    </row>
    <row r="6001" spans="1:4" ht="15">
      <c r="A6001" s="6" t="s">
        <v>11877</v>
      </c>
      <c r="B6001" s="7" t="s">
        <v>11878</v>
      </c>
      <c r="C6001" s="15" t="s">
        <v>6</v>
      </c>
      <c r="D6001" s="7" t="s">
        <v>10</v>
      </c>
    </row>
    <row r="6002" spans="1:4" ht="15">
      <c r="A6002" s="6" t="s">
        <v>11879</v>
      </c>
      <c r="B6002" s="7" t="s">
        <v>11880</v>
      </c>
      <c r="C6002" s="15" t="s">
        <v>6</v>
      </c>
      <c r="D6002" s="7" t="s">
        <v>10</v>
      </c>
    </row>
    <row r="6003" spans="1:4" ht="30">
      <c r="A6003" s="6" t="s">
        <v>11881</v>
      </c>
      <c r="B6003" s="7" t="s">
        <v>11882</v>
      </c>
      <c r="C6003" s="15" t="s">
        <v>40</v>
      </c>
      <c r="D6003" s="7" t="s">
        <v>10</v>
      </c>
    </row>
    <row r="6004" spans="1:4" ht="15">
      <c r="A6004" s="6" t="s">
        <v>11883</v>
      </c>
      <c r="B6004" s="7" t="s">
        <v>11884</v>
      </c>
      <c r="C6004" s="15" t="s">
        <v>6</v>
      </c>
      <c r="D6004" s="7" t="s">
        <v>10</v>
      </c>
    </row>
    <row r="6005" spans="1:4" ht="15">
      <c r="A6005" s="6" t="s">
        <v>11885</v>
      </c>
      <c r="B6005" s="7" t="s">
        <v>11886</v>
      </c>
      <c r="C6005" s="15" t="s">
        <v>6</v>
      </c>
      <c r="D6005" s="7" t="s">
        <v>10</v>
      </c>
    </row>
    <row r="6006" spans="1:4" ht="15">
      <c r="A6006" s="6" t="s">
        <v>11887</v>
      </c>
      <c r="B6006" s="7" t="s">
        <v>11888</v>
      </c>
      <c r="C6006" s="15" t="s">
        <v>6</v>
      </c>
      <c r="D6006" s="7" t="s">
        <v>10</v>
      </c>
    </row>
    <row r="6007" spans="1:4" ht="15">
      <c r="A6007" s="6" t="s">
        <v>11889</v>
      </c>
      <c r="B6007" s="7" t="s">
        <v>11890</v>
      </c>
      <c r="C6007" s="15" t="s">
        <v>6</v>
      </c>
      <c r="D6007" s="7" t="s">
        <v>10</v>
      </c>
    </row>
    <row r="6008" spans="1:4" ht="15">
      <c r="A6008" s="6" t="s">
        <v>11891</v>
      </c>
      <c r="B6008" s="7" t="s">
        <v>11892</v>
      </c>
      <c r="C6008" s="15" t="s">
        <v>6</v>
      </c>
      <c r="D6008" s="7" t="s">
        <v>10</v>
      </c>
    </row>
    <row r="6009" spans="1:4" ht="30">
      <c r="A6009" s="6" t="s">
        <v>11893</v>
      </c>
      <c r="B6009" s="7" t="s">
        <v>11894</v>
      </c>
      <c r="C6009" s="15" t="s">
        <v>6</v>
      </c>
      <c r="D6009" s="7" t="s">
        <v>10</v>
      </c>
    </row>
    <row r="6010" spans="1:4" ht="15">
      <c r="A6010" s="6" t="s">
        <v>11895</v>
      </c>
      <c r="B6010" s="7" t="s">
        <v>11896</v>
      </c>
      <c r="C6010" s="15" t="s">
        <v>13</v>
      </c>
      <c r="D6010" s="7" t="s">
        <v>10</v>
      </c>
    </row>
    <row r="6011" spans="1:4" ht="15">
      <c r="A6011" s="6" t="s">
        <v>11897</v>
      </c>
      <c r="B6011" s="7" t="s">
        <v>11898</v>
      </c>
      <c r="C6011" s="15" t="s">
        <v>6</v>
      </c>
      <c r="D6011" s="7" t="s">
        <v>10</v>
      </c>
    </row>
    <row r="6012" spans="1:4" ht="15">
      <c r="A6012" s="6" t="s">
        <v>11899</v>
      </c>
      <c r="B6012" s="7" t="s">
        <v>11900</v>
      </c>
      <c r="C6012" s="15" t="s">
        <v>6</v>
      </c>
      <c r="D6012" s="7" t="s">
        <v>10</v>
      </c>
    </row>
    <row r="6013" spans="1:4" ht="30">
      <c r="A6013" s="6" t="s">
        <v>11901</v>
      </c>
      <c r="B6013" s="7" t="s">
        <v>11902</v>
      </c>
      <c r="C6013" s="15" t="s">
        <v>6</v>
      </c>
      <c r="D6013" s="7" t="s">
        <v>10</v>
      </c>
    </row>
    <row r="6014" spans="1:4" ht="15">
      <c r="A6014" s="6" t="s">
        <v>11903</v>
      </c>
      <c r="B6014" s="7" t="s">
        <v>11904</v>
      </c>
      <c r="C6014" s="15" t="s">
        <v>6</v>
      </c>
      <c r="D6014" s="7" t="s">
        <v>10</v>
      </c>
    </row>
    <row r="6015" spans="1:4" ht="15">
      <c r="A6015" s="6" t="s">
        <v>11905</v>
      </c>
      <c r="B6015" s="7" t="s">
        <v>11906</v>
      </c>
      <c r="C6015" s="15" t="s">
        <v>6</v>
      </c>
      <c r="D6015" s="7" t="s">
        <v>10</v>
      </c>
    </row>
    <row r="6016" spans="1:4" ht="15">
      <c r="A6016" s="6" t="s">
        <v>11907</v>
      </c>
      <c r="B6016" s="7" t="s">
        <v>11908</v>
      </c>
      <c r="C6016" s="15" t="s">
        <v>6</v>
      </c>
      <c r="D6016" s="7" t="s">
        <v>10</v>
      </c>
    </row>
    <row r="6017" spans="1:4" ht="15">
      <c r="A6017" s="6" t="s">
        <v>11909</v>
      </c>
      <c r="B6017" s="7" t="s">
        <v>5043</v>
      </c>
      <c r="C6017" s="15" t="s">
        <v>6</v>
      </c>
      <c r="D6017" s="7" t="s">
        <v>10</v>
      </c>
    </row>
    <row r="6018" spans="1:4" ht="15">
      <c r="A6018" s="6" t="s">
        <v>11910</v>
      </c>
      <c r="B6018" s="7" t="s">
        <v>11911</v>
      </c>
      <c r="C6018" s="15" t="s">
        <v>6</v>
      </c>
      <c r="D6018" s="7" t="s">
        <v>10</v>
      </c>
    </row>
    <row r="6019" spans="1:4" ht="15">
      <c r="A6019" s="6" t="s">
        <v>11912</v>
      </c>
      <c r="B6019" s="7" t="s">
        <v>11913</v>
      </c>
      <c r="C6019" s="15" t="s">
        <v>6</v>
      </c>
      <c r="D6019" s="7" t="s">
        <v>10</v>
      </c>
    </row>
    <row r="6020" spans="1:4" ht="75">
      <c r="A6020" s="6" t="s">
        <v>11914</v>
      </c>
      <c r="B6020" s="7" t="s">
        <v>11915</v>
      </c>
      <c r="C6020" s="15" t="s">
        <v>6</v>
      </c>
      <c r="D6020" s="7" t="s">
        <v>10</v>
      </c>
    </row>
    <row r="6021" spans="1:4" ht="30">
      <c r="A6021" s="6" t="s">
        <v>11916</v>
      </c>
      <c r="B6021" s="7" t="s">
        <v>11917</v>
      </c>
      <c r="C6021" s="15" t="s">
        <v>40</v>
      </c>
      <c r="D6021" s="7" t="s">
        <v>10</v>
      </c>
    </row>
    <row r="6022" spans="1:4" ht="15">
      <c r="A6022" s="6" t="s">
        <v>11918</v>
      </c>
      <c r="B6022" s="7" t="s">
        <v>11919</v>
      </c>
      <c r="C6022" s="15" t="s">
        <v>6</v>
      </c>
      <c r="D6022" s="7" t="s">
        <v>10</v>
      </c>
    </row>
    <row r="6023" spans="1:4" ht="15">
      <c r="A6023" s="6" t="s">
        <v>11920</v>
      </c>
      <c r="B6023" s="7" t="s">
        <v>11921</v>
      </c>
      <c r="C6023" s="15" t="s">
        <v>13</v>
      </c>
      <c r="D6023" s="7" t="s">
        <v>10</v>
      </c>
    </row>
    <row r="6024" spans="1:4" ht="15">
      <c r="A6024" s="6" t="s">
        <v>11922</v>
      </c>
      <c r="B6024" s="7" t="s">
        <v>11923</v>
      </c>
      <c r="C6024" s="15" t="s">
        <v>6</v>
      </c>
      <c r="D6024" s="7" t="s">
        <v>10</v>
      </c>
    </row>
    <row r="6025" spans="1:4" ht="15">
      <c r="A6025" s="6" t="s">
        <v>11924</v>
      </c>
      <c r="B6025" s="7" t="s">
        <v>11925</v>
      </c>
      <c r="C6025" s="15" t="s">
        <v>6</v>
      </c>
      <c r="D6025" s="7" t="s">
        <v>10</v>
      </c>
    </row>
    <row r="6026" spans="1:4" ht="15">
      <c r="A6026" s="6" t="s">
        <v>11926</v>
      </c>
      <c r="B6026" s="7" t="s">
        <v>11927</v>
      </c>
      <c r="C6026" s="15" t="s">
        <v>6</v>
      </c>
      <c r="D6026" s="7" t="s">
        <v>10</v>
      </c>
    </row>
    <row r="6027" spans="1:4" ht="30">
      <c r="A6027" s="6" t="s">
        <v>11928</v>
      </c>
      <c r="B6027" s="7" t="s">
        <v>11929</v>
      </c>
      <c r="C6027" s="15" t="s">
        <v>6</v>
      </c>
      <c r="D6027" s="7" t="s">
        <v>10</v>
      </c>
    </row>
    <row r="6028" spans="1:4" ht="15">
      <c r="A6028" s="6" t="s">
        <v>11930</v>
      </c>
      <c r="B6028" s="7" t="s">
        <v>11931</v>
      </c>
      <c r="C6028" s="15" t="s">
        <v>40</v>
      </c>
      <c r="D6028" s="7" t="s">
        <v>10</v>
      </c>
    </row>
    <row r="6029" spans="1:4" ht="15">
      <c r="A6029" s="6" t="s">
        <v>11932</v>
      </c>
      <c r="B6029" s="7" t="s">
        <v>11933</v>
      </c>
      <c r="C6029" s="15" t="s">
        <v>6</v>
      </c>
      <c r="D6029" s="7" t="s">
        <v>10</v>
      </c>
    </row>
    <row r="6030" spans="1:4" ht="15">
      <c r="A6030" s="6" t="s">
        <v>11934</v>
      </c>
      <c r="B6030" s="7" t="s">
        <v>11935</v>
      </c>
      <c r="C6030" s="15" t="s">
        <v>6</v>
      </c>
      <c r="D6030" s="7" t="s">
        <v>10</v>
      </c>
    </row>
    <row r="6031" spans="1:4" ht="15">
      <c r="A6031" s="6" t="s">
        <v>11936</v>
      </c>
      <c r="B6031" s="7" t="s">
        <v>11937</v>
      </c>
      <c r="C6031" s="15" t="s">
        <v>6</v>
      </c>
      <c r="D6031" s="7" t="s">
        <v>10</v>
      </c>
    </row>
    <row r="6032" spans="1:4" ht="15">
      <c r="A6032" s="6" t="s">
        <v>11938</v>
      </c>
      <c r="B6032" s="7" t="s">
        <v>7729</v>
      </c>
      <c r="C6032" s="15" t="s">
        <v>6</v>
      </c>
      <c r="D6032" s="7" t="s">
        <v>10</v>
      </c>
    </row>
    <row r="6033" spans="1:4" ht="15">
      <c r="A6033" s="6" t="s">
        <v>11939</v>
      </c>
      <c r="B6033" s="7" t="s">
        <v>7499</v>
      </c>
      <c r="C6033" s="15" t="s">
        <v>13</v>
      </c>
      <c r="D6033" s="7" t="s">
        <v>10</v>
      </c>
    </row>
    <row r="6034" spans="1:4" ht="15">
      <c r="A6034" s="6" t="s">
        <v>11940</v>
      </c>
      <c r="B6034" s="7" t="s">
        <v>11941</v>
      </c>
      <c r="C6034" s="15" t="s">
        <v>6</v>
      </c>
      <c r="D6034" s="7" t="s">
        <v>10</v>
      </c>
    </row>
    <row r="6035" spans="1:4" ht="15">
      <c r="A6035" s="6" t="s">
        <v>11942</v>
      </c>
      <c r="B6035" s="7" t="s">
        <v>11943</v>
      </c>
      <c r="C6035" s="15" t="s">
        <v>6</v>
      </c>
      <c r="D6035" s="7" t="s">
        <v>10</v>
      </c>
    </row>
    <row r="6036" spans="1:4" ht="15">
      <c r="A6036" s="6" t="s">
        <v>11944</v>
      </c>
      <c r="B6036" s="7" t="s">
        <v>11945</v>
      </c>
      <c r="C6036" s="15" t="s">
        <v>6</v>
      </c>
      <c r="D6036" s="7" t="s">
        <v>10</v>
      </c>
    </row>
    <row r="6037" spans="1:4" ht="15">
      <c r="A6037" s="6" t="s">
        <v>11946</v>
      </c>
      <c r="B6037" s="7" t="s">
        <v>11947</v>
      </c>
      <c r="C6037" s="15" t="s">
        <v>6</v>
      </c>
      <c r="D6037" s="7" t="s">
        <v>10</v>
      </c>
    </row>
    <row r="6038" spans="1:4" ht="15">
      <c r="A6038" s="6" t="s">
        <v>11948</v>
      </c>
      <c r="B6038" s="7" t="s">
        <v>11949</v>
      </c>
      <c r="C6038" s="15" t="s">
        <v>6</v>
      </c>
      <c r="D6038" s="7" t="s">
        <v>10</v>
      </c>
    </row>
    <row r="6039" spans="1:4" ht="15">
      <c r="A6039" s="6" t="s">
        <v>11950</v>
      </c>
      <c r="B6039" s="7" t="s">
        <v>11951</v>
      </c>
      <c r="C6039" s="15" t="s">
        <v>6</v>
      </c>
      <c r="D6039" s="7" t="s">
        <v>10</v>
      </c>
    </row>
    <row r="6040" spans="1:4" ht="15">
      <c r="A6040" s="6" t="s">
        <v>11952</v>
      </c>
      <c r="B6040" s="7" t="s">
        <v>11953</v>
      </c>
      <c r="C6040" s="15" t="s">
        <v>6</v>
      </c>
      <c r="D6040" s="7" t="s">
        <v>10</v>
      </c>
    </row>
    <row r="6041" spans="1:4" ht="30">
      <c r="A6041" s="6" t="s">
        <v>11954</v>
      </c>
      <c r="B6041" s="7" t="s">
        <v>11955</v>
      </c>
      <c r="C6041" s="15" t="s">
        <v>40</v>
      </c>
      <c r="D6041" s="7" t="s">
        <v>10</v>
      </c>
    </row>
    <row r="6042" spans="1:4" ht="15">
      <c r="A6042" s="6" t="s">
        <v>11956</v>
      </c>
      <c r="B6042" s="7" t="s">
        <v>11957</v>
      </c>
      <c r="C6042" s="15" t="s">
        <v>13</v>
      </c>
      <c r="D6042" s="7" t="s">
        <v>10</v>
      </c>
    </row>
    <row r="6043" spans="1:4" ht="30">
      <c r="A6043" s="6" t="s">
        <v>11958</v>
      </c>
      <c r="B6043" s="7" t="s">
        <v>11959</v>
      </c>
      <c r="C6043" s="15" t="s">
        <v>65</v>
      </c>
      <c r="D6043" s="7" t="s">
        <v>10</v>
      </c>
    </row>
    <row r="6044" spans="1:4" ht="15">
      <c r="A6044" s="6" t="s">
        <v>11960</v>
      </c>
      <c r="B6044" s="7" t="s">
        <v>11961</v>
      </c>
      <c r="C6044" s="15" t="s">
        <v>6</v>
      </c>
      <c r="D6044" s="7" t="s">
        <v>10</v>
      </c>
    </row>
    <row r="6045" spans="1:4" ht="30">
      <c r="A6045" s="6" t="s">
        <v>11962</v>
      </c>
      <c r="B6045" s="7" t="s">
        <v>11963</v>
      </c>
      <c r="C6045" s="15" t="s">
        <v>6</v>
      </c>
      <c r="D6045" s="7" t="s">
        <v>10</v>
      </c>
    </row>
    <row r="6046" spans="1:4" ht="15">
      <c r="A6046" s="6" t="s">
        <v>11964</v>
      </c>
      <c r="B6046" s="7" t="s">
        <v>11965</v>
      </c>
      <c r="C6046" s="15" t="s">
        <v>6</v>
      </c>
      <c r="D6046" s="7" t="s">
        <v>10</v>
      </c>
    </row>
    <row r="6047" spans="1:4" ht="15">
      <c r="A6047" s="6" t="s">
        <v>11966</v>
      </c>
      <c r="B6047" s="7" t="s">
        <v>11967</v>
      </c>
      <c r="C6047" s="15" t="s">
        <v>40</v>
      </c>
      <c r="D6047" s="7" t="s">
        <v>10</v>
      </c>
    </row>
    <row r="6048" spans="1:4" ht="15">
      <c r="A6048" s="6" t="s">
        <v>11968</v>
      </c>
      <c r="B6048" s="7" t="s">
        <v>11969</v>
      </c>
      <c r="C6048" s="15" t="s">
        <v>13</v>
      </c>
      <c r="D6048" s="7" t="s">
        <v>10</v>
      </c>
    </row>
    <row r="6049" spans="1:4" ht="15">
      <c r="A6049" s="6" t="s">
        <v>11970</v>
      </c>
      <c r="B6049" s="7" t="s">
        <v>11971</v>
      </c>
      <c r="C6049" s="15" t="s">
        <v>6</v>
      </c>
      <c r="D6049" s="7" t="s">
        <v>10</v>
      </c>
    </row>
    <row r="6050" spans="1:4" ht="30">
      <c r="A6050" s="6" t="s">
        <v>11972</v>
      </c>
      <c r="B6050" s="7" t="s">
        <v>11973</v>
      </c>
      <c r="C6050" s="15" t="s">
        <v>6</v>
      </c>
      <c r="D6050" s="7" t="s">
        <v>10</v>
      </c>
    </row>
    <row r="6051" spans="1:4" ht="15">
      <c r="A6051" s="6" t="s">
        <v>11974</v>
      </c>
      <c r="B6051" s="7" t="s">
        <v>11975</v>
      </c>
      <c r="C6051" s="15" t="s">
        <v>6</v>
      </c>
      <c r="D6051" s="7" t="s">
        <v>10</v>
      </c>
    </row>
    <row r="6052" spans="1:4" ht="45">
      <c r="A6052" s="6" t="s">
        <v>11976</v>
      </c>
      <c r="B6052" s="7" t="s">
        <v>11977</v>
      </c>
      <c r="C6052" s="15" t="s">
        <v>65</v>
      </c>
      <c r="D6052" s="7" t="s">
        <v>10</v>
      </c>
    </row>
    <row r="6053" spans="1:4" ht="15">
      <c r="A6053" s="6" t="s">
        <v>11978</v>
      </c>
      <c r="B6053" s="7" t="s">
        <v>11979</v>
      </c>
      <c r="C6053" s="15" t="s">
        <v>6</v>
      </c>
      <c r="D6053" s="7" t="s">
        <v>10</v>
      </c>
    </row>
    <row r="6054" spans="1:4" ht="15">
      <c r="A6054" s="6" t="s">
        <v>11980</v>
      </c>
      <c r="B6054" s="7" t="s">
        <v>11981</v>
      </c>
      <c r="C6054" s="15" t="s">
        <v>6</v>
      </c>
      <c r="D6054" s="7" t="s">
        <v>10</v>
      </c>
    </row>
    <row r="6055" spans="1:4" ht="30">
      <c r="A6055" s="6" t="s">
        <v>11982</v>
      </c>
      <c r="B6055" s="7" t="s">
        <v>11983</v>
      </c>
      <c r="C6055" s="15" t="s">
        <v>40</v>
      </c>
      <c r="D6055" s="7" t="s">
        <v>10</v>
      </c>
    </row>
    <row r="6056" spans="1:4" ht="15">
      <c r="A6056" s="6" t="s">
        <v>11984</v>
      </c>
      <c r="B6056" s="7" t="s">
        <v>11985</v>
      </c>
      <c r="C6056" s="15" t="s">
        <v>6</v>
      </c>
      <c r="D6056" s="7" t="s">
        <v>10</v>
      </c>
    </row>
    <row r="6057" spans="1:4" ht="45">
      <c r="A6057" s="6" t="s">
        <v>11986</v>
      </c>
      <c r="B6057" s="7" t="s">
        <v>11987</v>
      </c>
      <c r="C6057" s="15" t="s">
        <v>6</v>
      </c>
      <c r="D6057" s="7" t="s">
        <v>10</v>
      </c>
    </row>
    <row r="6058" spans="1:4" ht="15">
      <c r="A6058" s="6" t="s">
        <v>11988</v>
      </c>
      <c r="B6058" s="7" t="s">
        <v>11989</v>
      </c>
      <c r="C6058" s="15" t="s">
        <v>6</v>
      </c>
      <c r="D6058" s="7" t="s">
        <v>10</v>
      </c>
    </row>
    <row r="6059" spans="1:4" ht="15">
      <c r="A6059" s="6" t="s">
        <v>11990</v>
      </c>
      <c r="B6059" s="7" t="s">
        <v>11991</v>
      </c>
      <c r="C6059" s="15" t="s">
        <v>6</v>
      </c>
      <c r="D6059" s="7" t="s">
        <v>10</v>
      </c>
    </row>
    <row r="6060" spans="1:4" ht="15">
      <c r="A6060" s="6" t="s">
        <v>11992</v>
      </c>
      <c r="B6060" s="7" t="s">
        <v>11993</v>
      </c>
      <c r="C6060" s="15" t="s">
        <v>6</v>
      </c>
      <c r="D6060" s="7" t="s">
        <v>10</v>
      </c>
    </row>
    <row r="6061" spans="1:4" ht="15">
      <c r="A6061" s="6" t="s">
        <v>11994</v>
      </c>
      <c r="B6061" s="7" t="s">
        <v>11995</v>
      </c>
      <c r="C6061" s="15" t="s">
        <v>11996</v>
      </c>
      <c r="D6061" s="7" t="s">
        <v>10</v>
      </c>
    </row>
    <row r="6062" spans="1:4" ht="15">
      <c r="A6062" s="6" t="s">
        <v>11997</v>
      </c>
      <c r="B6062" s="7" t="s">
        <v>11998</v>
      </c>
      <c r="C6062" s="15" t="s">
        <v>6</v>
      </c>
      <c r="D6062" s="7" t="s">
        <v>10</v>
      </c>
    </row>
    <row r="6063" spans="1:4" ht="30">
      <c r="A6063" s="6" t="s">
        <v>11999</v>
      </c>
      <c r="B6063" s="7" t="s">
        <v>12000</v>
      </c>
      <c r="C6063" s="15" t="s">
        <v>6</v>
      </c>
      <c r="D6063" s="7" t="s">
        <v>10</v>
      </c>
    </row>
    <row r="6064" spans="1:4" ht="15">
      <c r="A6064" s="6" t="s">
        <v>12001</v>
      </c>
      <c r="B6064" s="7" t="s">
        <v>12002</v>
      </c>
      <c r="C6064" s="15" t="s">
        <v>13</v>
      </c>
      <c r="D6064" s="7" t="s">
        <v>10</v>
      </c>
    </row>
    <row r="6065" spans="1:4" ht="15">
      <c r="A6065" s="6" t="s">
        <v>12003</v>
      </c>
      <c r="B6065" s="7" t="s">
        <v>12004</v>
      </c>
      <c r="C6065" s="15" t="s">
        <v>13</v>
      </c>
      <c r="D6065" s="7" t="s">
        <v>10</v>
      </c>
    </row>
    <row r="6066" spans="1:4" ht="15">
      <c r="A6066" s="6" t="s">
        <v>12005</v>
      </c>
      <c r="B6066" s="7" t="s">
        <v>12006</v>
      </c>
      <c r="C6066" s="15" t="s">
        <v>11996</v>
      </c>
      <c r="D6066" s="7" t="s">
        <v>10</v>
      </c>
    </row>
    <row r="6067" spans="1:4" ht="30">
      <c r="A6067" s="6" t="s">
        <v>12007</v>
      </c>
      <c r="B6067" s="7" t="s">
        <v>12008</v>
      </c>
      <c r="C6067" s="15" t="s">
        <v>40</v>
      </c>
      <c r="D6067" s="7" t="s">
        <v>10</v>
      </c>
    </row>
    <row r="6068" spans="1:4" ht="15">
      <c r="A6068" s="6" t="s">
        <v>12009</v>
      </c>
      <c r="B6068" s="7" t="s">
        <v>12010</v>
      </c>
      <c r="C6068" s="15" t="s">
        <v>11996</v>
      </c>
      <c r="D6068" s="7" t="s">
        <v>10</v>
      </c>
    </row>
    <row r="6069" spans="1:4" ht="30">
      <c r="A6069" s="6" t="s">
        <v>12011</v>
      </c>
      <c r="B6069" s="7" t="s">
        <v>12012</v>
      </c>
      <c r="C6069" s="15" t="s">
        <v>6</v>
      </c>
      <c r="D6069" s="7" t="s">
        <v>10</v>
      </c>
    </row>
    <row r="6070" spans="1:4" ht="30">
      <c r="A6070" s="6" t="s">
        <v>12013</v>
      </c>
      <c r="B6070" s="7" t="s">
        <v>12014</v>
      </c>
      <c r="C6070" s="15" t="s">
        <v>6</v>
      </c>
      <c r="D6070" s="7" t="s">
        <v>10</v>
      </c>
    </row>
    <row r="6071" spans="1:4" ht="15">
      <c r="A6071" s="6" t="s">
        <v>12015</v>
      </c>
      <c r="B6071" s="7" t="s">
        <v>12016</v>
      </c>
      <c r="C6071" s="15" t="s">
        <v>6</v>
      </c>
      <c r="D6071" s="7" t="s">
        <v>10</v>
      </c>
    </row>
    <row r="6072" spans="1:4" ht="30">
      <c r="A6072" s="6" t="s">
        <v>12017</v>
      </c>
      <c r="B6072" s="7" t="s">
        <v>12018</v>
      </c>
      <c r="C6072" s="15" t="s">
        <v>13</v>
      </c>
      <c r="D6072" s="7" t="s">
        <v>10</v>
      </c>
    </row>
    <row r="6073" spans="1:4" ht="30">
      <c r="A6073" s="6" t="s">
        <v>12019</v>
      </c>
      <c r="B6073" s="7" t="s">
        <v>12020</v>
      </c>
      <c r="C6073" s="15" t="s">
        <v>6</v>
      </c>
      <c r="D6073" s="7" t="s">
        <v>10</v>
      </c>
    </row>
    <row r="6074" spans="1:4" ht="15">
      <c r="A6074" s="6" t="s">
        <v>12021</v>
      </c>
      <c r="B6074" s="7" t="s">
        <v>12022</v>
      </c>
      <c r="C6074" s="15" t="s">
        <v>6</v>
      </c>
      <c r="D6074" s="7" t="s">
        <v>10</v>
      </c>
    </row>
    <row r="6075" spans="1:4" ht="30">
      <c r="A6075" s="6" t="s">
        <v>12023</v>
      </c>
      <c r="B6075" s="7" t="s">
        <v>12024</v>
      </c>
      <c r="C6075" s="15" t="s">
        <v>65</v>
      </c>
      <c r="D6075" s="7" t="s">
        <v>10</v>
      </c>
    </row>
    <row r="6076" spans="1:4" ht="15">
      <c r="A6076" s="6" t="s">
        <v>12025</v>
      </c>
      <c r="B6076" s="7" t="s">
        <v>12026</v>
      </c>
      <c r="C6076" s="15" t="s">
        <v>13</v>
      </c>
      <c r="D6076" s="7" t="s">
        <v>10</v>
      </c>
    </row>
    <row r="6077" spans="1:4" ht="15">
      <c r="A6077" s="6" t="s">
        <v>12027</v>
      </c>
      <c r="B6077" s="7" t="s">
        <v>12028</v>
      </c>
      <c r="C6077" s="15" t="s">
        <v>6</v>
      </c>
      <c r="D6077" s="7" t="s">
        <v>10</v>
      </c>
    </row>
    <row r="6078" spans="1:4" ht="15">
      <c r="A6078" s="6" t="s">
        <v>12029</v>
      </c>
      <c r="B6078" s="7" t="s">
        <v>12030</v>
      </c>
      <c r="C6078" s="15" t="s">
        <v>13</v>
      </c>
      <c r="D6078" s="7" t="s">
        <v>10</v>
      </c>
    </row>
    <row r="6079" spans="1:4" ht="15">
      <c r="A6079" s="6" t="s">
        <v>12031</v>
      </c>
      <c r="B6079" s="7" t="s">
        <v>12032</v>
      </c>
      <c r="C6079" s="15" t="s">
        <v>13</v>
      </c>
      <c r="D6079" s="7" t="s">
        <v>10</v>
      </c>
    </row>
    <row r="6080" spans="1:4" ht="15">
      <c r="A6080" s="6" t="s">
        <v>12033</v>
      </c>
      <c r="B6080" s="7" t="s">
        <v>12034</v>
      </c>
      <c r="C6080" s="15" t="s">
        <v>6</v>
      </c>
      <c r="D6080" s="7" t="s">
        <v>10</v>
      </c>
    </row>
    <row r="6081" spans="1:4" ht="30">
      <c r="A6081" s="6" t="s">
        <v>12035</v>
      </c>
      <c r="B6081" s="7" t="s">
        <v>12036</v>
      </c>
      <c r="C6081" s="15" t="s">
        <v>6</v>
      </c>
      <c r="D6081" s="7" t="s">
        <v>10</v>
      </c>
    </row>
    <row r="6082" spans="1:4" ht="15">
      <c r="A6082" s="6" t="s">
        <v>12037</v>
      </c>
      <c r="B6082" s="7" t="s">
        <v>12038</v>
      </c>
      <c r="C6082" s="15" t="s">
        <v>13</v>
      </c>
      <c r="D6082" s="7" t="s">
        <v>10</v>
      </c>
    </row>
    <row r="6083" spans="1:4" ht="30">
      <c r="A6083" s="6" t="s">
        <v>12039</v>
      </c>
      <c r="B6083" s="7" t="s">
        <v>12040</v>
      </c>
      <c r="C6083" s="15" t="s">
        <v>137</v>
      </c>
      <c r="D6083" s="7" t="s">
        <v>10</v>
      </c>
    </row>
    <row r="6084" spans="1:4" ht="30">
      <c r="A6084" s="6" t="s">
        <v>12041</v>
      </c>
      <c r="B6084" s="7" t="s">
        <v>12042</v>
      </c>
      <c r="C6084" s="15" t="s">
        <v>40</v>
      </c>
      <c r="D6084" s="7" t="s">
        <v>10</v>
      </c>
    </row>
    <row r="6085" spans="1:4" ht="15">
      <c r="A6085" s="6" t="s">
        <v>12043</v>
      </c>
      <c r="B6085" s="7" t="s">
        <v>12044</v>
      </c>
      <c r="C6085" s="15" t="s">
        <v>13</v>
      </c>
      <c r="D6085" s="7" t="s">
        <v>10</v>
      </c>
    </row>
    <row r="6086" spans="1:4" ht="15">
      <c r="A6086" s="6" t="s">
        <v>12045</v>
      </c>
      <c r="B6086" s="7" t="s">
        <v>12046</v>
      </c>
      <c r="C6086" s="15" t="s">
        <v>6</v>
      </c>
      <c r="D6086" s="7" t="s">
        <v>10</v>
      </c>
    </row>
    <row r="6087" spans="1:4" ht="15">
      <c r="A6087" s="6" t="s">
        <v>12047</v>
      </c>
      <c r="B6087" s="7" t="s">
        <v>12048</v>
      </c>
      <c r="C6087" s="15" t="s">
        <v>6</v>
      </c>
      <c r="D6087" s="7" t="s">
        <v>10</v>
      </c>
    </row>
    <row r="6088" spans="1:4" ht="15">
      <c r="A6088" s="6" t="s">
        <v>12049</v>
      </c>
      <c r="B6088" s="7" t="s">
        <v>12050</v>
      </c>
      <c r="C6088" s="15" t="s">
        <v>6</v>
      </c>
      <c r="D6088" s="7" t="s">
        <v>10</v>
      </c>
    </row>
    <row r="6089" spans="1:4" ht="15">
      <c r="A6089" s="6" t="s">
        <v>12051</v>
      </c>
      <c r="B6089" s="7" t="s">
        <v>12052</v>
      </c>
      <c r="C6089" s="15" t="s">
        <v>6</v>
      </c>
      <c r="D6089" s="7" t="s">
        <v>10</v>
      </c>
    </row>
    <row r="6090" spans="1:4" ht="30">
      <c r="A6090" s="6" t="s">
        <v>12053</v>
      </c>
      <c r="B6090" s="7" t="s">
        <v>12054</v>
      </c>
      <c r="C6090" s="15" t="s">
        <v>6</v>
      </c>
      <c r="D6090" s="7" t="s">
        <v>10</v>
      </c>
    </row>
    <row r="6091" spans="1:4" ht="15">
      <c r="A6091" s="6" t="s">
        <v>12055</v>
      </c>
      <c r="B6091" s="7" t="s">
        <v>12056</v>
      </c>
      <c r="C6091" s="15" t="s">
        <v>6</v>
      </c>
      <c r="D6091" s="7" t="s">
        <v>10</v>
      </c>
    </row>
    <row r="6092" spans="1:4" ht="15">
      <c r="A6092" s="6" t="s">
        <v>12057</v>
      </c>
      <c r="B6092" s="7" t="s">
        <v>12058</v>
      </c>
      <c r="C6092" s="15" t="s">
        <v>6</v>
      </c>
      <c r="D6092" s="7" t="s">
        <v>10</v>
      </c>
    </row>
    <row r="6093" spans="1:4" ht="15">
      <c r="A6093" s="6" t="s">
        <v>12059</v>
      </c>
      <c r="B6093" s="7" t="s">
        <v>12060</v>
      </c>
      <c r="C6093" s="15" t="s">
        <v>6</v>
      </c>
      <c r="D6093" s="7" t="s">
        <v>10</v>
      </c>
    </row>
    <row r="6094" spans="1:4" ht="15">
      <c r="A6094" s="6" t="s">
        <v>12061</v>
      </c>
      <c r="B6094" s="7" t="s">
        <v>12062</v>
      </c>
      <c r="C6094" s="15" t="s">
        <v>6</v>
      </c>
      <c r="D6094" s="7" t="s">
        <v>10</v>
      </c>
    </row>
    <row r="6095" spans="1:4" ht="15">
      <c r="A6095" s="6" t="s">
        <v>12063</v>
      </c>
      <c r="B6095" s="7" t="s">
        <v>12064</v>
      </c>
      <c r="C6095" s="15" t="s">
        <v>6</v>
      </c>
      <c r="D6095" s="7" t="s">
        <v>10</v>
      </c>
    </row>
    <row r="6096" spans="1:4" ht="15">
      <c r="A6096" s="6" t="s">
        <v>12065</v>
      </c>
      <c r="B6096" s="7" t="s">
        <v>12066</v>
      </c>
      <c r="C6096" s="15" t="s">
        <v>6</v>
      </c>
      <c r="D6096" s="7" t="s">
        <v>10</v>
      </c>
    </row>
    <row r="6097" spans="1:4" ht="30">
      <c r="A6097" s="6" t="s">
        <v>12067</v>
      </c>
      <c r="B6097" s="7" t="s">
        <v>12068</v>
      </c>
      <c r="C6097" s="15" t="s">
        <v>13</v>
      </c>
      <c r="D6097" s="7" t="s">
        <v>10</v>
      </c>
    </row>
    <row r="6098" spans="1:4" ht="15">
      <c r="A6098" s="6" t="s">
        <v>12069</v>
      </c>
      <c r="B6098" s="7" t="s">
        <v>12070</v>
      </c>
      <c r="C6098" s="15" t="s">
        <v>13</v>
      </c>
      <c r="D6098" s="7" t="s">
        <v>10</v>
      </c>
    </row>
    <row r="6099" spans="1:4" ht="15">
      <c r="A6099" s="6" t="s">
        <v>12071</v>
      </c>
      <c r="B6099" s="7" t="s">
        <v>12072</v>
      </c>
      <c r="C6099" s="15" t="s">
        <v>6</v>
      </c>
      <c r="D6099" s="7" t="s">
        <v>10</v>
      </c>
    </row>
    <row r="6100" spans="1:4" ht="15">
      <c r="A6100" s="6" t="s">
        <v>12073</v>
      </c>
      <c r="B6100" s="7" t="s">
        <v>12074</v>
      </c>
      <c r="C6100" s="15" t="s">
        <v>6</v>
      </c>
      <c r="D6100" s="7" t="s">
        <v>10</v>
      </c>
    </row>
    <row r="6101" spans="1:4" ht="15">
      <c r="A6101" s="6" t="s">
        <v>12075</v>
      </c>
      <c r="B6101" s="7" t="s">
        <v>12076</v>
      </c>
      <c r="C6101" s="15" t="s">
        <v>6</v>
      </c>
      <c r="D6101" s="7" t="s">
        <v>10</v>
      </c>
    </row>
    <row r="6102" spans="1:4" ht="15">
      <c r="A6102" s="6" t="s">
        <v>12077</v>
      </c>
      <c r="B6102" s="7" t="s">
        <v>12078</v>
      </c>
      <c r="C6102" s="15" t="s">
        <v>13</v>
      </c>
      <c r="D6102" s="7" t="s">
        <v>10</v>
      </c>
    </row>
    <row r="6103" spans="1:4" ht="30">
      <c r="A6103" s="6" t="s">
        <v>12079</v>
      </c>
      <c r="B6103" s="7" t="s">
        <v>12080</v>
      </c>
      <c r="C6103" s="15" t="s">
        <v>6</v>
      </c>
      <c r="D6103" s="7" t="s">
        <v>10</v>
      </c>
    </row>
    <row r="6104" spans="1:4" ht="15">
      <c r="A6104" s="6" t="s">
        <v>12081</v>
      </c>
      <c r="B6104" s="7" t="s">
        <v>12082</v>
      </c>
      <c r="C6104" s="15" t="s">
        <v>11996</v>
      </c>
      <c r="D6104" s="7" t="s">
        <v>10</v>
      </c>
    </row>
    <row r="6105" spans="1:4" ht="30">
      <c r="A6105" s="6" t="s">
        <v>12083</v>
      </c>
      <c r="B6105" s="7" t="s">
        <v>12084</v>
      </c>
      <c r="C6105" s="15" t="s">
        <v>6</v>
      </c>
      <c r="D6105" s="7" t="s">
        <v>10</v>
      </c>
    </row>
    <row r="6106" spans="1:4" ht="15">
      <c r="A6106" s="6" t="s">
        <v>12085</v>
      </c>
      <c r="B6106" s="7" t="s">
        <v>12086</v>
      </c>
      <c r="C6106" s="15" t="s">
        <v>40</v>
      </c>
      <c r="D6106" s="7" t="s">
        <v>10</v>
      </c>
    </row>
    <row r="6107" spans="1:4" ht="15">
      <c r="A6107" s="6" t="s">
        <v>12087</v>
      </c>
      <c r="B6107" s="7" t="s">
        <v>4727</v>
      </c>
      <c r="C6107" s="15" t="s">
        <v>6</v>
      </c>
      <c r="D6107" s="7" t="s">
        <v>10</v>
      </c>
    </row>
    <row r="6108" spans="1:4" ht="45">
      <c r="A6108" s="6" t="s">
        <v>12088</v>
      </c>
      <c r="B6108" s="7" t="s">
        <v>12089</v>
      </c>
      <c r="C6108" s="15" t="s">
        <v>6</v>
      </c>
      <c r="D6108" s="7" t="s">
        <v>10</v>
      </c>
    </row>
    <row r="6109" spans="1:4" ht="15">
      <c r="A6109" s="6" t="s">
        <v>12090</v>
      </c>
      <c r="B6109" s="7" t="s">
        <v>12091</v>
      </c>
      <c r="C6109" s="15" t="s">
        <v>6</v>
      </c>
      <c r="D6109" s="7" t="s">
        <v>10</v>
      </c>
    </row>
    <row r="6110" spans="1:4" ht="90">
      <c r="A6110" s="6" t="s">
        <v>12092</v>
      </c>
      <c r="B6110" s="7" t="s">
        <v>12093</v>
      </c>
      <c r="C6110" s="15" t="s">
        <v>65</v>
      </c>
      <c r="D6110" s="7" t="s">
        <v>10</v>
      </c>
    </row>
    <row r="6111" spans="1:4" ht="15">
      <c r="A6111" s="6" t="s">
        <v>12094</v>
      </c>
      <c r="B6111" s="7" t="s">
        <v>12095</v>
      </c>
      <c r="C6111" s="15" t="s">
        <v>13</v>
      </c>
      <c r="D6111" s="7" t="s">
        <v>10</v>
      </c>
    </row>
    <row r="6112" spans="1:4" ht="15">
      <c r="A6112" s="6" t="s">
        <v>12096</v>
      </c>
      <c r="B6112" s="7" t="s">
        <v>12097</v>
      </c>
      <c r="C6112" s="15" t="s">
        <v>6</v>
      </c>
      <c r="D6112" s="7" t="s">
        <v>10</v>
      </c>
    </row>
    <row r="6113" spans="1:4" ht="15">
      <c r="A6113" s="6" t="s">
        <v>12098</v>
      </c>
      <c r="B6113" s="7" t="s">
        <v>12099</v>
      </c>
      <c r="C6113" s="15" t="s">
        <v>6</v>
      </c>
      <c r="D6113" s="7" t="s">
        <v>10</v>
      </c>
    </row>
    <row r="6114" spans="1:4" ht="45">
      <c r="A6114" s="6" t="s">
        <v>12100</v>
      </c>
      <c r="B6114" s="7" t="s">
        <v>12101</v>
      </c>
      <c r="C6114" s="15" t="s">
        <v>65</v>
      </c>
      <c r="D6114" s="7" t="s">
        <v>10</v>
      </c>
    </row>
    <row r="6115" spans="1:4" ht="15">
      <c r="A6115" s="6" t="s">
        <v>12102</v>
      </c>
      <c r="B6115" s="7" t="s">
        <v>12103</v>
      </c>
      <c r="C6115" s="15" t="s">
        <v>13</v>
      </c>
      <c r="D6115" s="7" t="s">
        <v>10</v>
      </c>
    </row>
    <row r="6116" spans="1:4" ht="15">
      <c r="A6116" s="6" t="s">
        <v>12104</v>
      </c>
      <c r="B6116" s="7" t="s">
        <v>12105</v>
      </c>
      <c r="C6116" s="15" t="s">
        <v>13</v>
      </c>
      <c r="D6116" s="7" t="s">
        <v>10</v>
      </c>
    </row>
    <row r="6117" spans="1:4" ht="15">
      <c r="A6117" s="6" t="s">
        <v>12106</v>
      </c>
      <c r="B6117" s="7" t="s">
        <v>12107</v>
      </c>
      <c r="C6117" s="15" t="s">
        <v>6</v>
      </c>
      <c r="D6117" s="7" t="s">
        <v>10</v>
      </c>
    </row>
    <row r="6118" spans="1:4" ht="30">
      <c r="A6118" s="6" t="s">
        <v>12108</v>
      </c>
      <c r="B6118" s="7" t="s">
        <v>12109</v>
      </c>
      <c r="C6118" s="15" t="s">
        <v>81</v>
      </c>
      <c r="D6118" s="7" t="s">
        <v>10</v>
      </c>
    </row>
    <row r="6119" spans="1:4" ht="30">
      <c r="A6119" s="6" t="s">
        <v>12110</v>
      </c>
      <c r="B6119" s="7" t="s">
        <v>12111</v>
      </c>
      <c r="C6119" s="15" t="s">
        <v>6</v>
      </c>
      <c r="D6119" s="7" t="s">
        <v>10</v>
      </c>
    </row>
    <row r="6120" spans="1:4" ht="15">
      <c r="A6120" s="6" t="s">
        <v>12112</v>
      </c>
      <c r="B6120" s="7" t="s">
        <v>12113</v>
      </c>
      <c r="C6120" s="15" t="s">
        <v>6</v>
      </c>
      <c r="D6120" s="7" t="s">
        <v>10</v>
      </c>
    </row>
    <row r="6121" spans="1:4" ht="15">
      <c r="A6121" s="6" t="s">
        <v>12114</v>
      </c>
      <c r="B6121" s="7" t="s">
        <v>12115</v>
      </c>
      <c r="C6121" s="15" t="s">
        <v>6</v>
      </c>
      <c r="D6121" s="7" t="s">
        <v>10</v>
      </c>
    </row>
    <row r="6122" spans="1:4" ht="15">
      <c r="A6122" s="6" t="s">
        <v>12116</v>
      </c>
      <c r="B6122" s="7" t="s">
        <v>12117</v>
      </c>
      <c r="C6122" s="15" t="s">
        <v>6</v>
      </c>
      <c r="D6122" s="7" t="s">
        <v>10</v>
      </c>
    </row>
    <row r="6123" spans="1:4" ht="30">
      <c r="A6123" s="6" t="s">
        <v>12118</v>
      </c>
      <c r="B6123" s="7" t="s">
        <v>12119</v>
      </c>
      <c r="C6123" s="15" t="s">
        <v>13</v>
      </c>
      <c r="D6123" s="7" t="s">
        <v>10</v>
      </c>
    </row>
    <row r="6124" spans="1:4" ht="15">
      <c r="A6124" s="6" t="s">
        <v>12120</v>
      </c>
      <c r="B6124" s="7" t="s">
        <v>12121</v>
      </c>
      <c r="C6124" s="15" t="s">
        <v>6</v>
      </c>
      <c r="D6124" s="7" t="s">
        <v>10</v>
      </c>
    </row>
    <row r="6125" spans="1:4" ht="15">
      <c r="A6125" s="6" t="s">
        <v>12122</v>
      </c>
      <c r="B6125" s="7" t="s">
        <v>12123</v>
      </c>
      <c r="C6125" s="15" t="s">
        <v>6</v>
      </c>
      <c r="D6125" s="7" t="s">
        <v>10</v>
      </c>
    </row>
    <row r="6126" spans="1:4" ht="30">
      <c r="A6126" s="6" t="s">
        <v>12124</v>
      </c>
      <c r="B6126" s="7" t="s">
        <v>12125</v>
      </c>
      <c r="C6126" s="15" t="s">
        <v>13</v>
      </c>
      <c r="D6126" s="7" t="s">
        <v>10</v>
      </c>
    </row>
    <row r="6127" spans="1:4" ht="30">
      <c r="A6127" s="6" t="s">
        <v>12126</v>
      </c>
      <c r="B6127" s="7" t="s">
        <v>12127</v>
      </c>
      <c r="C6127" s="15" t="s">
        <v>81</v>
      </c>
      <c r="D6127" s="7" t="s">
        <v>10</v>
      </c>
    </row>
    <row r="6128" spans="1:4" ht="15">
      <c r="A6128" s="6" t="s">
        <v>12128</v>
      </c>
      <c r="B6128" s="7" t="s">
        <v>12129</v>
      </c>
      <c r="C6128" s="15" t="s">
        <v>6</v>
      </c>
      <c r="D6128" s="7" t="s">
        <v>10</v>
      </c>
    </row>
    <row r="6129" spans="1:4" ht="15">
      <c r="A6129" s="6" t="s">
        <v>12130</v>
      </c>
      <c r="B6129" s="7" t="s">
        <v>12131</v>
      </c>
      <c r="C6129" s="15" t="s">
        <v>13</v>
      </c>
      <c r="D6129" s="7" t="s">
        <v>10</v>
      </c>
    </row>
    <row r="6130" spans="1:4" ht="15">
      <c r="A6130" s="6" t="s">
        <v>12132</v>
      </c>
      <c r="B6130" s="7" t="s">
        <v>12133</v>
      </c>
      <c r="C6130" s="15" t="s">
        <v>6</v>
      </c>
      <c r="D6130" s="7" t="s">
        <v>10</v>
      </c>
    </row>
    <row r="6131" spans="1:4" ht="15">
      <c r="A6131" s="6" t="s">
        <v>12134</v>
      </c>
      <c r="B6131" s="7" t="s">
        <v>12135</v>
      </c>
      <c r="C6131" s="15" t="s">
        <v>13</v>
      </c>
      <c r="D6131" s="7" t="s">
        <v>10</v>
      </c>
    </row>
    <row r="6132" spans="1:4" ht="15">
      <c r="A6132" s="6" t="s">
        <v>12136</v>
      </c>
      <c r="B6132" s="7" t="s">
        <v>12137</v>
      </c>
      <c r="C6132" s="15" t="s">
        <v>6</v>
      </c>
      <c r="D6132" s="7" t="s">
        <v>10</v>
      </c>
    </row>
    <row r="6133" spans="1:4" ht="15">
      <c r="A6133" s="6" t="s">
        <v>12138</v>
      </c>
      <c r="B6133" s="7" t="s">
        <v>12139</v>
      </c>
      <c r="C6133" s="15" t="s">
        <v>11996</v>
      </c>
      <c r="D6133" s="7" t="s">
        <v>10</v>
      </c>
    </row>
    <row r="6134" spans="1:4" ht="15">
      <c r="A6134" s="6" t="s">
        <v>12140</v>
      </c>
      <c r="B6134" s="7" t="s">
        <v>12141</v>
      </c>
      <c r="C6134" s="15" t="s">
        <v>6</v>
      </c>
      <c r="D6134" s="7" t="s">
        <v>10</v>
      </c>
    </row>
    <row r="6135" spans="1:4" ht="15">
      <c r="A6135" s="6" t="s">
        <v>12142</v>
      </c>
      <c r="B6135" s="7" t="s">
        <v>12143</v>
      </c>
      <c r="C6135" s="15" t="s">
        <v>6</v>
      </c>
      <c r="D6135" s="7" t="s">
        <v>10</v>
      </c>
    </row>
    <row r="6136" spans="1:4" ht="15">
      <c r="A6136" s="6" t="s">
        <v>12144</v>
      </c>
      <c r="B6136" s="7" t="s">
        <v>12145</v>
      </c>
      <c r="C6136" s="15" t="s">
        <v>40</v>
      </c>
      <c r="D6136" s="7" t="s">
        <v>10</v>
      </c>
    </row>
    <row r="6137" spans="1:4" ht="15">
      <c r="A6137" s="6" t="s">
        <v>12146</v>
      </c>
      <c r="B6137" s="7" t="s">
        <v>12147</v>
      </c>
      <c r="C6137" s="15" t="s">
        <v>6</v>
      </c>
      <c r="D6137" s="7" t="s">
        <v>10</v>
      </c>
    </row>
    <row r="6138" spans="1:4" ht="15">
      <c r="A6138" s="6" t="s">
        <v>12148</v>
      </c>
      <c r="B6138" s="7" t="s">
        <v>12149</v>
      </c>
      <c r="C6138" s="15" t="s">
        <v>6</v>
      </c>
      <c r="D6138" s="7" t="s">
        <v>10</v>
      </c>
    </row>
    <row r="6139" spans="1:4" ht="15">
      <c r="A6139" s="6" t="s">
        <v>12150</v>
      </c>
      <c r="B6139" s="7" t="s">
        <v>12151</v>
      </c>
      <c r="C6139" s="15" t="s">
        <v>6</v>
      </c>
      <c r="D6139" s="7" t="s">
        <v>10</v>
      </c>
    </row>
    <row r="6140" spans="1:4" ht="30">
      <c r="A6140" s="6" t="s">
        <v>12152</v>
      </c>
      <c r="B6140" s="7" t="s">
        <v>12153</v>
      </c>
      <c r="C6140" s="15" t="s">
        <v>65</v>
      </c>
      <c r="D6140" s="7" t="s">
        <v>10</v>
      </c>
    </row>
    <row r="6141" spans="1:4" ht="15">
      <c r="A6141" s="6" t="s">
        <v>12154</v>
      </c>
      <c r="B6141" s="7" t="s">
        <v>12155</v>
      </c>
      <c r="C6141" s="15" t="s">
        <v>6</v>
      </c>
      <c r="D6141" s="7" t="s">
        <v>10</v>
      </c>
    </row>
    <row r="6142" spans="1:4" ht="15">
      <c r="A6142" s="6" t="s">
        <v>12156</v>
      </c>
      <c r="B6142" s="7" t="s">
        <v>12157</v>
      </c>
      <c r="C6142" s="15" t="s">
        <v>6</v>
      </c>
      <c r="D6142" s="7" t="s">
        <v>10</v>
      </c>
    </row>
    <row r="6143" spans="1:4" ht="15">
      <c r="A6143" s="6" t="s">
        <v>12158</v>
      </c>
      <c r="B6143" s="7" t="s">
        <v>12159</v>
      </c>
      <c r="C6143" s="15" t="s">
        <v>6</v>
      </c>
      <c r="D6143" s="7" t="s">
        <v>10</v>
      </c>
    </row>
    <row r="6144" spans="1:4" ht="15">
      <c r="A6144" s="6" t="s">
        <v>12160</v>
      </c>
      <c r="B6144" s="7" t="s">
        <v>12161</v>
      </c>
      <c r="C6144" s="15" t="s">
        <v>6</v>
      </c>
      <c r="D6144" s="7" t="s">
        <v>10</v>
      </c>
    </row>
    <row r="6145" spans="1:4" ht="15">
      <c r="A6145" s="6" t="s">
        <v>12162</v>
      </c>
      <c r="B6145" s="7" t="s">
        <v>12163</v>
      </c>
      <c r="C6145" s="15" t="s">
        <v>6</v>
      </c>
      <c r="D6145" s="7" t="s">
        <v>10</v>
      </c>
    </row>
    <row r="6146" spans="1:4" ht="15">
      <c r="A6146" s="6" t="s">
        <v>12164</v>
      </c>
      <c r="B6146" s="7" t="s">
        <v>12165</v>
      </c>
      <c r="C6146" s="15" t="s">
        <v>6</v>
      </c>
      <c r="D6146" s="7" t="s">
        <v>10</v>
      </c>
    </row>
    <row r="6147" spans="1:4" ht="30">
      <c r="A6147" s="6" t="s">
        <v>12166</v>
      </c>
      <c r="B6147" s="7" t="s">
        <v>12167</v>
      </c>
      <c r="C6147" s="15" t="s">
        <v>40</v>
      </c>
      <c r="D6147" s="7" t="s">
        <v>7</v>
      </c>
    </row>
    <row r="6148" spans="1:4" ht="15">
      <c r="A6148" s="6" t="s">
        <v>12168</v>
      </c>
      <c r="B6148" s="7" t="s">
        <v>12169</v>
      </c>
      <c r="C6148" s="15" t="s">
        <v>6</v>
      </c>
      <c r="D6148" s="7" t="s">
        <v>10</v>
      </c>
    </row>
    <row r="6149" spans="1:4" ht="15">
      <c r="A6149" s="6" t="s">
        <v>12170</v>
      </c>
      <c r="B6149" s="7" t="s">
        <v>12171</v>
      </c>
      <c r="C6149" s="15" t="s">
        <v>6</v>
      </c>
      <c r="D6149" s="7" t="s">
        <v>10</v>
      </c>
    </row>
    <row r="6150" spans="1:4" ht="15">
      <c r="A6150" s="6" t="s">
        <v>12172</v>
      </c>
      <c r="B6150" s="7" t="s">
        <v>12173</v>
      </c>
      <c r="C6150" s="15" t="s">
        <v>6</v>
      </c>
      <c r="D6150" s="7" t="s">
        <v>10</v>
      </c>
    </row>
    <row r="6151" spans="1:4" ht="15">
      <c r="A6151" s="6" t="s">
        <v>12174</v>
      </c>
      <c r="B6151" s="7" t="s">
        <v>12175</v>
      </c>
      <c r="C6151" s="15" t="s">
        <v>40</v>
      </c>
      <c r="D6151" s="7" t="s">
        <v>10</v>
      </c>
    </row>
    <row r="6152" spans="1:4" ht="15">
      <c r="A6152" s="6" t="s">
        <v>12176</v>
      </c>
      <c r="B6152" s="7" t="s">
        <v>12177</v>
      </c>
      <c r="C6152" s="15" t="s">
        <v>6</v>
      </c>
      <c r="D6152" s="7" t="s">
        <v>10</v>
      </c>
    </row>
    <row r="6153" spans="1:4" ht="15">
      <c r="A6153" s="6" t="s">
        <v>12178</v>
      </c>
      <c r="B6153" s="7" t="s">
        <v>12179</v>
      </c>
      <c r="C6153" s="15" t="s">
        <v>6</v>
      </c>
      <c r="D6153" s="7" t="s">
        <v>10</v>
      </c>
    </row>
    <row r="6154" spans="1:4" ht="15">
      <c r="A6154" s="6" t="s">
        <v>12180</v>
      </c>
      <c r="B6154" s="7" t="s">
        <v>12181</v>
      </c>
      <c r="C6154" s="15" t="s">
        <v>6</v>
      </c>
      <c r="D6154" s="7" t="s">
        <v>10</v>
      </c>
    </row>
    <row r="6155" spans="1:4" ht="30">
      <c r="A6155" s="6" t="s">
        <v>12182</v>
      </c>
      <c r="B6155" s="7" t="s">
        <v>12183</v>
      </c>
      <c r="C6155" s="15" t="s">
        <v>40</v>
      </c>
      <c r="D6155" s="7" t="s">
        <v>10</v>
      </c>
    </row>
    <row r="6156" spans="1:4" ht="30">
      <c r="A6156" s="6" t="s">
        <v>12184</v>
      </c>
      <c r="B6156" s="7" t="s">
        <v>12185</v>
      </c>
      <c r="C6156" s="15" t="s">
        <v>65</v>
      </c>
      <c r="D6156" s="7" t="s">
        <v>10</v>
      </c>
    </row>
    <row r="6157" spans="1:4" ht="30">
      <c r="A6157" s="6" t="s">
        <v>12186</v>
      </c>
      <c r="B6157" s="7" t="s">
        <v>12187</v>
      </c>
      <c r="C6157" s="15" t="s">
        <v>6</v>
      </c>
      <c r="D6157" s="7" t="s">
        <v>7</v>
      </c>
    </row>
    <row r="6158" spans="1:4" ht="30">
      <c r="A6158" s="6" t="s">
        <v>12188</v>
      </c>
      <c r="B6158" s="7" t="s">
        <v>12189</v>
      </c>
      <c r="C6158" s="15" t="s">
        <v>65</v>
      </c>
      <c r="D6158" s="7" t="s">
        <v>10</v>
      </c>
    </row>
    <row r="6159" spans="1:4" ht="30">
      <c r="A6159" s="6" t="s">
        <v>12190</v>
      </c>
      <c r="B6159" s="7" t="s">
        <v>12191</v>
      </c>
      <c r="C6159" s="15" t="s">
        <v>6</v>
      </c>
      <c r="D6159" s="7" t="s">
        <v>10</v>
      </c>
    </row>
    <row r="6160" spans="1:4" ht="15">
      <c r="A6160" s="6" t="s">
        <v>12192</v>
      </c>
      <c r="B6160" s="7" t="s">
        <v>12193</v>
      </c>
      <c r="C6160" s="15" t="s">
        <v>6</v>
      </c>
      <c r="D6160" s="7" t="s">
        <v>10</v>
      </c>
    </row>
    <row r="6161" spans="1:4" ht="15">
      <c r="A6161" s="6" t="s">
        <v>12194</v>
      </c>
      <c r="B6161" s="7" t="s">
        <v>12195</v>
      </c>
      <c r="C6161" s="15" t="s">
        <v>6</v>
      </c>
      <c r="D6161" s="7" t="s">
        <v>10</v>
      </c>
    </row>
    <row r="6162" spans="1:4" ht="15">
      <c r="A6162" s="6" t="s">
        <v>12196</v>
      </c>
      <c r="B6162" s="7" t="s">
        <v>12197</v>
      </c>
      <c r="C6162" s="15" t="s">
        <v>40</v>
      </c>
      <c r="D6162" s="7" t="s">
        <v>10</v>
      </c>
    </row>
    <row r="6163" spans="1:4" ht="15">
      <c r="A6163" s="6" t="s">
        <v>12198</v>
      </c>
      <c r="B6163" s="7" t="s">
        <v>12199</v>
      </c>
      <c r="C6163" s="15" t="s">
        <v>6</v>
      </c>
      <c r="D6163" s="7" t="s">
        <v>10</v>
      </c>
    </row>
    <row r="6164" spans="1:4" ht="45">
      <c r="A6164" s="6" t="s">
        <v>12200</v>
      </c>
      <c r="B6164" s="7" t="s">
        <v>12201</v>
      </c>
      <c r="C6164" s="15" t="s">
        <v>6</v>
      </c>
      <c r="D6164" s="7" t="s">
        <v>10</v>
      </c>
    </row>
    <row r="6165" spans="1:4" ht="30">
      <c r="A6165" s="6" t="s">
        <v>12202</v>
      </c>
      <c r="B6165" s="7" t="s">
        <v>12203</v>
      </c>
      <c r="C6165" s="15" t="s">
        <v>6</v>
      </c>
      <c r="D6165" s="7" t="s">
        <v>10</v>
      </c>
    </row>
    <row r="6166" spans="1:4" ht="15">
      <c r="A6166" s="6" t="s">
        <v>12204</v>
      </c>
      <c r="B6166" s="7" t="s">
        <v>12205</v>
      </c>
      <c r="C6166" s="15" t="s">
        <v>6</v>
      </c>
      <c r="D6166" s="7" t="s">
        <v>10</v>
      </c>
    </row>
    <row r="6167" spans="1:4" ht="30">
      <c r="A6167" s="6" t="s">
        <v>12206</v>
      </c>
      <c r="B6167" s="7" t="s">
        <v>12207</v>
      </c>
      <c r="C6167" s="15" t="s">
        <v>65</v>
      </c>
      <c r="D6167" s="7" t="s">
        <v>10</v>
      </c>
    </row>
    <row r="6168" spans="1:4" ht="15">
      <c r="A6168" s="6" t="s">
        <v>12208</v>
      </c>
      <c r="B6168" s="7" t="s">
        <v>12209</v>
      </c>
      <c r="C6168" s="15" t="s">
        <v>65</v>
      </c>
      <c r="D6168" s="7" t="s">
        <v>10</v>
      </c>
    </row>
    <row r="6169" spans="1:4" ht="30">
      <c r="A6169" s="6" t="s">
        <v>12210</v>
      </c>
      <c r="B6169" s="7" t="s">
        <v>12211</v>
      </c>
      <c r="C6169" s="15" t="s">
        <v>6</v>
      </c>
      <c r="D6169" s="7" t="s">
        <v>10</v>
      </c>
    </row>
    <row r="6170" spans="1:4" ht="15">
      <c r="A6170" s="6" t="s">
        <v>12212</v>
      </c>
      <c r="B6170" s="7" t="s">
        <v>12213</v>
      </c>
      <c r="C6170" s="15" t="s">
        <v>13</v>
      </c>
      <c r="D6170" s="7" t="s">
        <v>10</v>
      </c>
    </row>
    <row r="6171" spans="1:4" ht="15">
      <c r="A6171" s="6" t="s">
        <v>12214</v>
      </c>
      <c r="B6171" s="7" t="s">
        <v>2412</v>
      </c>
      <c r="C6171" s="15" t="s">
        <v>6</v>
      </c>
      <c r="D6171" s="7" t="s">
        <v>10</v>
      </c>
    </row>
    <row r="6172" spans="1:4" ht="15">
      <c r="A6172" s="6" t="s">
        <v>12215</v>
      </c>
      <c r="B6172" s="7" t="s">
        <v>12216</v>
      </c>
      <c r="C6172" s="15" t="s">
        <v>13</v>
      </c>
      <c r="D6172" s="7" t="s">
        <v>10</v>
      </c>
    </row>
    <row r="6173" spans="1:4" ht="15">
      <c r="A6173" s="6" t="s">
        <v>12217</v>
      </c>
      <c r="B6173" s="7" t="s">
        <v>12218</v>
      </c>
      <c r="C6173" s="15" t="s">
        <v>13</v>
      </c>
      <c r="D6173" s="7" t="s">
        <v>10</v>
      </c>
    </row>
    <row r="6174" spans="1:4" ht="15">
      <c r="A6174" s="6" t="s">
        <v>12219</v>
      </c>
      <c r="B6174" s="7" t="s">
        <v>12220</v>
      </c>
      <c r="C6174" s="15" t="s">
        <v>6</v>
      </c>
      <c r="D6174" s="7" t="s">
        <v>10</v>
      </c>
    </row>
    <row r="6175" spans="1:4" ht="30">
      <c r="A6175" s="6" t="s">
        <v>12221</v>
      </c>
      <c r="B6175" s="7" t="s">
        <v>12222</v>
      </c>
      <c r="C6175" s="15" t="s">
        <v>65</v>
      </c>
      <c r="D6175" s="7" t="s">
        <v>10</v>
      </c>
    </row>
    <row r="6176" spans="1:4" ht="15">
      <c r="A6176" s="6" t="s">
        <v>12223</v>
      </c>
      <c r="B6176" s="7" t="s">
        <v>12224</v>
      </c>
      <c r="C6176" s="15" t="s">
        <v>40</v>
      </c>
      <c r="D6176" s="7" t="s">
        <v>10</v>
      </c>
    </row>
    <row r="6177" spans="1:4" ht="15">
      <c r="A6177" s="6" t="s">
        <v>12225</v>
      </c>
      <c r="B6177" s="7" t="s">
        <v>12226</v>
      </c>
      <c r="C6177" s="15" t="s">
        <v>13</v>
      </c>
      <c r="D6177" s="7" t="s">
        <v>10</v>
      </c>
    </row>
    <row r="6178" spans="1:4" ht="15">
      <c r="A6178" s="6" t="s">
        <v>12227</v>
      </c>
      <c r="B6178" s="7" t="s">
        <v>12228</v>
      </c>
      <c r="C6178" s="15" t="s">
        <v>6</v>
      </c>
      <c r="D6178" s="7" t="s">
        <v>10</v>
      </c>
    </row>
    <row r="6179" spans="1:4" ht="15">
      <c r="A6179" s="6" t="s">
        <v>12229</v>
      </c>
      <c r="B6179" s="7" t="s">
        <v>12230</v>
      </c>
      <c r="C6179" s="15" t="s">
        <v>6</v>
      </c>
      <c r="D6179" s="7" t="s">
        <v>10</v>
      </c>
    </row>
    <row r="6180" spans="1:4" ht="30">
      <c r="A6180" s="6" t="s">
        <v>12231</v>
      </c>
      <c r="B6180" s="7" t="s">
        <v>12232</v>
      </c>
      <c r="C6180" s="15" t="s">
        <v>65</v>
      </c>
      <c r="D6180" s="7" t="s">
        <v>10</v>
      </c>
    </row>
    <row r="6181" spans="1:4" ht="15">
      <c r="A6181" s="6" t="s">
        <v>12233</v>
      </c>
      <c r="B6181" s="7" t="s">
        <v>12234</v>
      </c>
      <c r="C6181" s="15" t="s">
        <v>13</v>
      </c>
      <c r="D6181" s="7" t="s">
        <v>10</v>
      </c>
    </row>
    <row r="6182" spans="1:4" ht="15">
      <c r="A6182" s="6" t="s">
        <v>12235</v>
      </c>
      <c r="B6182" s="7" t="s">
        <v>12236</v>
      </c>
      <c r="C6182" s="15" t="s">
        <v>6</v>
      </c>
      <c r="D6182" s="7" t="s">
        <v>10</v>
      </c>
    </row>
    <row r="6183" spans="1:4" ht="15">
      <c r="A6183" s="6" t="s">
        <v>12237</v>
      </c>
      <c r="B6183" s="7" t="s">
        <v>12238</v>
      </c>
      <c r="C6183" s="15" t="s">
        <v>81</v>
      </c>
      <c r="D6183" s="7" t="s">
        <v>10</v>
      </c>
    </row>
    <row r="6184" spans="1:4" ht="15">
      <c r="A6184" s="6" t="s">
        <v>12239</v>
      </c>
      <c r="B6184" s="7" t="s">
        <v>12240</v>
      </c>
      <c r="C6184" s="15" t="s">
        <v>13</v>
      </c>
      <c r="D6184" s="7" t="s">
        <v>10</v>
      </c>
    </row>
    <row r="6185" spans="1:4" ht="30">
      <c r="A6185" s="6" t="s">
        <v>12241</v>
      </c>
      <c r="B6185" s="7" t="s">
        <v>12242</v>
      </c>
      <c r="C6185" s="15" t="s">
        <v>65</v>
      </c>
      <c r="D6185" s="7" t="s">
        <v>10</v>
      </c>
    </row>
    <row r="6186" spans="1:4" ht="15">
      <c r="A6186" s="6" t="s">
        <v>12243</v>
      </c>
      <c r="B6186" s="7" t="s">
        <v>12244</v>
      </c>
      <c r="C6186" s="15" t="s">
        <v>6</v>
      </c>
      <c r="D6186" s="7" t="s">
        <v>10</v>
      </c>
    </row>
    <row r="6187" spans="1:4" ht="15">
      <c r="A6187" s="6" t="s">
        <v>12245</v>
      </c>
      <c r="B6187" s="7" t="s">
        <v>12246</v>
      </c>
      <c r="C6187" s="15" t="s">
        <v>65</v>
      </c>
      <c r="D6187" s="7" t="s">
        <v>10</v>
      </c>
    </row>
    <row r="6188" spans="1:4" ht="15">
      <c r="A6188" s="6" t="s">
        <v>12247</v>
      </c>
      <c r="B6188" s="7" t="s">
        <v>12248</v>
      </c>
      <c r="C6188" s="15" t="s">
        <v>6</v>
      </c>
      <c r="D6188" s="7" t="s">
        <v>10</v>
      </c>
    </row>
    <row r="6189" spans="1:4" ht="30">
      <c r="A6189" s="6" t="s">
        <v>12249</v>
      </c>
      <c r="B6189" s="7" t="s">
        <v>12250</v>
      </c>
      <c r="C6189" s="15" t="s">
        <v>6</v>
      </c>
      <c r="D6189" s="7" t="s">
        <v>10</v>
      </c>
    </row>
    <row r="6190" spans="1:4" ht="15">
      <c r="A6190" s="6" t="s">
        <v>12251</v>
      </c>
      <c r="B6190" s="7" t="s">
        <v>12252</v>
      </c>
      <c r="C6190" s="15" t="s">
        <v>65</v>
      </c>
      <c r="D6190" s="7" t="s">
        <v>10</v>
      </c>
    </row>
    <row r="6191" spans="1:4" ht="30">
      <c r="A6191" s="6" t="s">
        <v>12253</v>
      </c>
      <c r="B6191" s="7" t="s">
        <v>12254</v>
      </c>
      <c r="C6191" s="15" t="s">
        <v>65</v>
      </c>
      <c r="D6191" s="7" t="s">
        <v>10</v>
      </c>
    </row>
    <row r="6192" spans="1:4" ht="15">
      <c r="A6192" s="6" t="s">
        <v>12255</v>
      </c>
      <c r="B6192" s="7" t="s">
        <v>12256</v>
      </c>
      <c r="C6192" s="15" t="s">
        <v>13</v>
      </c>
      <c r="D6192" s="7" t="s">
        <v>10</v>
      </c>
    </row>
    <row r="6193" spans="1:4" ht="15">
      <c r="A6193" s="6" t="s">
        <v>12257</v>
      </c>
      <c r="B6193" s="7" t="s">
        <v>12258</v>
      </c>
      <c r="C6193" s="15" t="s">
        <v>81</v>
      </c>
      <c r="D6193" s="7" t="s">
        <v>10</v>
      </c>
    </row>
    <row r="6194" spans="1:4" ht="15">
      <c r="A6194" s="6" t="s">
        <v>12259</v>
      </c>
      <c r="B6194" s="7" t="s">
        <v>12260</v>
      </c>
      <c r="C6194" s="15" t="s">
        <v>40</v>
      </c>
      <c r="D6194" s="7" t="s">
        <v>10</v>
      </c>
    </row>
    <row r="6195" spans="1:4" ht="15">
      <c r="A6195" s="6" t="s">
        <v>12261</v>
      </c>
      <c r="B6195" s="7" t="s">
        <v>12262</v>
      </c>
      <c r="C6195" s="15" t="s">
        <v>6</v>
      </c>
      <c r="D6195" s="7" t="s">
        <v>10</v>
      </c>
    </row>
    <row r="6196" spans="1:4" ht="30">
      <c r="A6196" s="6" t="s">
        <v>12263</v>
      </c>
      <c r="B6196" s="7" t="s">
        <v>12264</v>
      </c>
      <c r="C6196" s="15" t="s">
        <v>65</v>
      </c>
      <c r="D6196" s="7" t="s">
        <v>10</v>
      </c>
    </row>
    <row r="6197" spans="1:4" ht="30">
      <c r="A6197" s="6" t="s">
        <v>12265</v>
      </c>
      <c r="B6197" s="7" t="s">
        <v>12266</v>
      </c>
      <c r="C6197" s="15" t="s">
        <v>6</v>
      </c>
      <c r="D6197" s="7" t="s">
        <v>10</v>
      </c>
    </row>
    <row r="6198" spans="1:4" ht="30">
      <c r="A6198" s="6" t="s">
        <v>12267</v>
      </c>
      <c r="B6198" s="7" t="s">
        <v>12268</v>
      </c>
      <c r="C6198" s="15" t="s">
        <v>13</v>
      </c>
      <c r="D6198" s="7" t="s">
        <v>10</v>
      </c>
    </row>
    <row r="6199" spans="1:4" ht="15">
      <c r="A6199" s="6" t="s">
        <v>12269</v>
      </c>
      <c r="B6199" s="7" t="s">
        <v>12270</v>
      </c>
      <c r="C6199" s="15" t="s">
        <v>6</v>
      </c>
      <c r="D6199" s="7" t="s">
        <v>10</v>
      </c>
    </row>
    <row r="6200" spans="1:4" ht="30">
      <c r="A6200" s="6" t="s">
        <v>12271</v>
      </c>
      <c r="B6200" s="7" t="s">
        <v>12272</v>
      </c>
      <c r="C6200" s="15" t="s">
        <v>40</v>
      </c>
      <c r="D6200" s="7" t="s">
        <v>10</v>
      </c>
    </row>
    <row r="6201" spans="1:4" ht="30">
      <c r="A6201" s="6" t="s">
        <v>12273</v>
      </c>
      <c r="B6201" s="7" t="s">
        <v>12274</v>
      </c>
      <c r="C6201" s="15" t="s">
        <v>65</v>
      </c>
      <c r="D6201" s="7" t="s">
        <v>10</v>
      </c>
    </row>
    <row r="6202" spans="1:4" ht="30">
      <c r="A6202" s="6" t="s">
        <v>12275</v>
      </c>
      <c r="B6202" s="7" t="s">
        <v>12276</v>
      </c>
      <c r="C6202" s="15" t="s">
        <v>65</v>
      </c>
      <c r="D6202" s="7" t="s">
        <v>10</v>
      </c>
    </row>
    <row r="6203" spans="1:4" ht="30">
      <c r="A6203" s="6" t="s">
        <v>12277</v>
      </c>
      <c r="B6203" s="7" t="s">
        <v>12278</v>
      </c>
      <c r="C6203" s="15" t="s">
        <v>6</v>
      </c>
      <c r="D6203" s="7" t="s">
        <v>10</v>
      </c>
    </row>
    <row r="6204" spans="1:4" ht="15">
      <c r="A6204" s="6" t="s">
        <v>12279</v>
      </c>
      <c r="B6204" s="7" t="s">
        <v>12280</v>
      </c>
      <c r="C6204" s="15" t="s">
        <v>6</v>
      </c>
      <c r="D6204" s="7" t="s">
        <v>10</v>
      </c>
    </row>
    <row r="6205" spans="1:4" ht="30">
      <c r="A6205" s="6" t="s">
        <v>12281</v>
      </c>
      <c r="B6205" s="7" t="s">
        <v>12282</v>
      </c>
      <c r="C6205" s="15" t="s">
        <v>13</v>
      </c>
      <c r="D6205" s="7" t="s">
        <v>10</v>
      </c>
    </row>
    <row r="6206" spans="1:4" ht="15">
      <c r="A6206" s="6" t="s">
        <v>12283</v>
      </c>
      <c r="B6206" s="7" t="s">
        <v>12284</v>
      </c>
      <c r="C6206" s="15" t="s">
        <v>81</v>
      </c>
      <c r="D6206" s="7" t="s">
        <v>10</v>
      </c>
    </row>
    <row r="6207" spans="1:4" ht="15">
      <c r="A6207" s="1" t="s">
        <v>12285</v>
      </c>
      <c r="B6207" s="7" t="s">
        <v>12286</v>
      </c>
      <c r="C6207" s="15" t="s">
        <v>65</v>
      </c>
      <c r="D6207" s="7" t="s">
        <v>10</v>
      </c>
    </row>
    <row r="6208" spans="1:4" ht="45">
      <c r="A6208" s="6" t="s">
        <v>12287</v>
      </c>
      <c r="B6208" s="7" t="s">
        <v>12288</v>
      </c>
      <c r="C6208" s="15" t="s">
        <v>65</v>
      </c>
      <c r="D6208" s="7" t="s">
        <v>10</v>
      </c>
    </row>
    <row r="6209" spans="1:4" ht="30">
      <c r="A6209" s="6" t="s">
        <v>12289</v>
      </c>
      <c r="B6209" s="7" t="s">
        <v>12290</v>
      </c>
      <c r="C6209" s="15" t="s">
        <v>65</v>
      </c>
      <c r="D6209" s="7" t="s">
        <v>10</v>
      </c>
    </row>
    <row r="6210" spans="1:4" ht="30">
      <c r="A6210" s="6" t="s">
        <v>12291</v>
      </c>
      <c r="B6210" s="7" t="s">
        <v>12292</v>
      </c>
      <c r="C6210" s="15" t="s">
        <v>6</v>
      </c>
      <c r="D6210" s="7" t="s">
        <v>10</v>
      </c>
    </row>
    <row r="6211" spans="1:4" ht="15">
      <c r="A6211" s="6" t="s">
        <v>12293</v>
      </c>
      <c r="B6211" s="7" t="s">
        <v>12294</v>
      </c>
      <c r="C6211" s="15" t="s">
        <v>6</v>
      </c>
      <c r="D6211" s="7" t="s">
        <v>10</v>
      </c>
    </row>
    <row r="6212" spans="1:4" ht="15">
      <c r="A6212" s="6" t="s">
        <v>12295</v>
      </c>
      <c r="B6212" s="7" t="s">
        <v>12296</v>
      </c>
      <c r="C6212" s="15" t="s">
        <v>6</v>
      </c>
      <c r="D6212" s="7" t="s">
        <v>10</v>
      </c>
    </row>
    <row r="6213" spans="1:4" ht="15">
      <c r="A6213" s="6" t="s">
        <v>12297</v>
      </c>
      <c r="B6213" s="7" t="s">
        <v>12298</v>
      </c>
      <c r="C6213" s="15" t="s">
        <v>6</v>
      </c>
      <c r="D6213" s="7" t="s">
        <v>10</v>
      </c>
    </row>
    <row r="6214" spans="1:4" ht="30">
      <c r="A6214" s="6" t="s">
        <v>12299</v>
      </c>
      <c r="B6214" s="7" t="s">
        <v>12300</v>
      </c>
      <c r="C6214" s="15" t="s">
        <v>6</v>
      </c>
      <c r="D6214" s="7" t="s">
        <v>10</v>
      </c>
    </row>
    <row r="6215" spans="1:4" ht="15">
      <c r="A6215" s="6" t="s">
        <v>12301</v>
      </c>
      <c r="B6215" s="7" t="s">
        <v>12302</v>
      </c>
      <c r="C6215" s="15" t="s">
        <v>6</v>
      </c>
      <c r="D6215" s="7" t="s">
        <v>10</v>
      </c>
    </row>
    <row r="6216" spans="1:4" ht="15">
      <c r="A6216" s="6" t="s">
        <v>12303</v>
      </c>
      <c r="B6216" s="7" t="s">
        <v>12304</v>
      </c>
      <c r="C6216" s="15" t="s">
        <v>137</v>
      </c>
      <c r="D6216" s="7" t="s">
        <v>10</v>
      </c>
    </row>
    <row r="6217" spans="1:4" ht="30">
      <c r="A6217" s="6" t="s">
        <v>12305</v>
      </c>
      <c r="B6217" s="7" t="s">
        <v>12306</v>
      </c>
      <c r="C6217" s="15" t="s">
        <v>65</v>
      </c>
      <c r="D6217" s="7" t="s">
        <v>10</v>
      </c>
    </row>
    <row r="6218" spans="1:4" ht="30">
      <c r="A6218" s="6" t="s">
        <v>12307</v>
      </c>
      <c r="B6218" s="7" t="s">
        <v>12308</v>
      </c>
      <c r="C6218" s="15" t="s">
        <v>6</v>
      </c>
      <c r="D6218" s="7" t="s">
        <v>10</v>
      </c>
    </row>
    <row r="6219" spans="1:4" ht="15">
      <c r="A6219" s="6" t="s">
        <v>12309</v>
      </c>
      <c r="B6219" s="7" t="s">
        <v>12310</v>
      </c>
      <c r="C6219" s="15" t="s">
        <v>6</v>
      </c>
      <c r="D6219" s="7" t="s">
        <v>10</v>
      </c>
    </row>
    <row r="6220" spans="1:4" ht="15">
      <c r="A6220" s="6" t="s">
        <v>12311</v>
      </c>
      <c r="B6220" s="7" t="s">
        <v>12312</v>
      </c>
      <c r="C6220" s="15" t="s">
        <v>6</v>
      </c>
      <c r="D6220" s="7" t="s">
        <v>10</v>
      </c>
    </row>
    <row r="6221" spans="1:4" ht="15">
      <c r="A6221" s="6" t="s">
        <v>12313</v>
      </c>
      <c r="B6221" s="7" t="s">
        <v>12314</v>
      </c>
      <c r="C6221" s="15" t="s">
        <v>13</v>
      </c>
      <c r="D6221" s="7" t="s">
        <v>10</v>
      </c>
    </row>
    <row r="6222" spans="1:4" ht="15">
      <c r="A6222" s="6" t="s">
        <v>12315</v>
      </c>
      <c r="B6222" s="7" t="s">
        <v>12316</v>
      </c>
      <c r="C6222" s="15" t="s">
        <v>6</v>
      </c>
      <c r="D6222" s="7" t="s">
        <v>10</v>
      </c>
    </row>
    <row r="6223" spans="1:4" ht="15">
      <c r="A6223" s="6" t="s">
        <v>12317</v>
      </c>
      <c r="B6223" s="7" t="s">
        <v>12318</v>
      </c>
      <c r="C6223" s="15" t="s">
        <v>137</v>
      </c>
      <c r="D6223" s="7" t="s">
        <v>10</v>
      </c>
    </row>
    <row r="6224" spans="1:4" ht="30">
      <c r="A6224" s="6" t="s">
        <v>12319</v>
      </c>
      <c r="B6224" s="7" t="s">
        <v>12320</v>
      </c>
      <c r="C6224" s="15" t="s">
        <v>13</v>
      </c>
      <c r="D6224" s="7" t="s">
        <v>10</v>
      </c>
    </row>
    <row r="6225" spans="1:4" ht="15">
      <c r="A6225" s="6" t="s">
        <v>12321</v>
      </c>
      <c r="B6225" s="7" t="s">
        <v>12322</v>
      </c>
      <c r="C6225" s="15" t="s">
        <v>40</v>
      </c>
      <c r="D6225" s="7" t="s">
        <v>10</v>
      </c>
    </row>
    <row r="6226" spans="1:4" ht="15">
      <c r="A6226" s="6" t="s">
        <v>12323</v>
      </c>
      <c r="B6226" s="7" t="s">
        <v>12324</v>
      </c>
      <c r="C6226" s="15" t="s">
        <v>6</v>
      </c>
      <c r="D6226" s="7" t="s">
        <v>10</v>
      </c>
    </row>
    <row r="6227" spans="1:4" ht="30">
      <c r="A6227" s="6" t="s">
        <v>12325</v>
      </c>
      <c r="B6227" s="7" t="s">
        <v>12326</v>
      </c>
      <c r="C6227" s="15" t="s">
        <v>65</v>
      </c>
      <c r="D6227" s="7" t="s">
        <v>7</v>
      </c>
    </row>
    <row r="6228" spans="1:4" ht="30">
      <c r="A6228" s="6" t="s">
        <v>12327</v>
      </c>
      <c r="B6228" s="7" t="s">
        <v>12328</v>
      </c>
      <c r="C6228" s="15" t="s">
        <v>137</v>
      </c>
      <c r="D6228" s="7" t="s">
        <v>3614</v>
      </c>
    </row>
    <row r="6229" spans="1:4" ht="15">
      <c r="A6229" s="6" t="s">
        <v>12329</v>
      </c>
      <c r="B6229" s="7" t="s">
        <v>12330</v>
      </c>
      <c r="C6229" s="15" t="s">
        <v>65</v>
      </c>
      <c r="D6229" s="7" t="s">
        <v>10</v>
      </c>
    </row>
    <row r="6230" spans="1:4" ht="15">
      <c r="A6230" s="6" t="s">
        <v>12331</v>
      </c>
      <c r="B6230" s="7" t="s">
        <v>12332</v>
      </c>
      <c r="C6230" s="15" t="s">
        <v>6</v>
      </c>
      <c r="D6230" s="7" t="s">
        <v>10</v>
      </c>
    </row>
    <row r="6231" spans="1:4" ht="15">
      <c r="A6231" s="6" t="s">
        <v>12333</v>
      </c>
      <c r="B6231" s="7" t="s">
        <v>12334</v>
      </c>
      <c r="C6231" s="15" t="s">
        <v>6</v>
      </c>
      <c r="D6231" s="7" t="s">
        <v>10</v>
      </c>
    </row>
    <row r="6232" spans="1:4" ht="15">
      <c r="A6232" s="6" t="s">
        <v>12335</v>
      </c>
      <c r="B6232" s="7" t="s">
        <v>12336</v>
      </c>
      <c r="C6232" s="15" t="s">
        <v>65</v>
      </c>
      <c r="D6232" s="7" t="s">
        <v>10</v>
      </c>
    </row>
    <row r="6233" spans="1:4" ht="15">
      <c r="A6233" s="6" t="s">
        <v>12337</v>
      </c>
      <c r="B6233" s="7" t="s">
        <v>12338</v>
      </c>
      <c r="C6233" s="15" t="s">
        <v>65</v>
      </c>
      <c r="D6233" s="7" t="s">
        <v>10</v>
      </c>
    </row>
    <row r="6234" spans="1:4" ht="15">
      <c r="A6234" s="6" t="s">
        <v>12339</v>
      </c>
      <c r="B6234" s="7" t="s">
        <v>12340</v>
      </c>
      <c r="C6234" s="15" t="s">
        <v>6</v>
      </c>
      <c r="D6234" s="7" t="s">
        <v>10</v>
      </c>
    </row>
    <row r="6235" spans="1:4" ht="15">
      <c r="A6235" s="6" t="s">
        <v>12341</v>
      </c>
      <c r="B6235" s="7" t="s">
        <v>12342</v>
      </c>
      <c r="C6235" s="15" t="s">
        <v>6</v>
      </c>
      <c r="D6235" s="7" t="s">
        <v>10</v>
      </c>
    </row>
    <row r="6236" spans="1:4" ht="15">
      <c r="A6236" s="6" t="s">
        <v>12343</v>
      </c>
      <c r="B6236" s="7" t="s">
        <v>12344</v>
      </c>
      <c r="C6236" s="15" t="s">
        <v>137</v>
      </c>
      <c r="D6236" s="7" t="s">
        <v>10</v>
      </c>
    </row>
    <row r="6237" spans="1:4" ht="15">
      <c r="A6237" s="6" t="s">
        <v>12345</v>
      </c>
      <c r="B6237" s="7" t="s">
        <v>12346</v>
      </c>
      <c r="C6237" s="15" t="s">
        <v>6</v>
      </c>
      <c r="D6237" s="7" t="s">
        <v>10</v>
      </c>
    </row>
    <row r="6238" spans="1:4" ht="30">
      <c r="A6238" s="6" t="s">
        <v>12347</v>
      </c>
      <c r="B6238" s="7" t="s">
        <v>12348</v>
      </c>
      <c r="C6238" s="15" t="s">
        <v>6</v>
      </c>
      <c r="D6238" s="7" t="s">
        <v>10</v>
      </c>
    </row>
    <row r="6239" spans="1:4" ht="30">
      <c r="A6239" s="6" t="s">
        <v>12349</v>
      </c>
      <c r="B6239" s="7" t="s">
        <v>12350</v>
      </c>
      <c r="C6239" s="15" t="s">
        <v>6</v>
      </c>
      <c r="D6239" s="7" t="s">
        <v>10</v>
      </c>
    </row>
    <row r="6240" spans="1:4" ht="15">
      <c r="A6240" s="6" t="s">
        <v>12351</v>
      </c>
      <c r="B6240" s="7" t="s">
        <v>12352</v>
      </c>
      <c r="C6240" s="15" t="s">
        <v>6</v>
      </c>
      <c r="D6240" s="7" t="s">
        <v>10</v>
      </c>
    </row>
    <row r="6241" spans="1:4" ht="15">
      <c r="A6241" s="6" t="s">
        <v>12353</v>
      </c>
      <c r="B6241" s="7" t="s">
        <v>12354</v>
      </c>
      <c r="C6241" s="15" t="s">
        <v>6</v>
      </c>
      <c r="D6241" s="7" t="s">
        <v>10</v>
      </c>
    </row>
    <row r="6242" spans="1:4" ht="15">
      <c r="A6242" s="6" t="s">
        <v>12355</v>
      </c>
      <c r="B6242" s="7" t="s">
        <v>12356</v>
      </c>
      <c r="C6242" s="15" t="s">
        <v>6</v>
      </c>
      <c r="D6242" s="7" t="s">
        <v>10</v>
      </c>
    </row>
    <row r="6243" spans="1:4" ht="15">
      <c r="A6243" s="6" t="s">
        <v>12357</v>
      </c>
      <c r="B6243" s="7" t="s">
        <v>12358</v>
      </c>
      <c r="C6243" s="15" t="s">
        <v>6</v>
      </c>
      <c r="D6243" s="7" t="s">
        <v>10</v>
      </c>
    </row>
    <row r="6244" spans="1:4" ht="15">
      <c r="A6244" s="6" t="s">
        <v>12359</v>
      </c>
      <c r="B6244" s="7" t="s">
        <v>3628</v>
      </c>
      <c r="C6244" s="15" t="s">
        <v>6</v>
      </c>
      <c r="D6244" s="7" t="s">
        <v>10</v>
      </c>
    </row>
    <row r="6245" spans="1:4" ht="45">
      <c r="A6245" s="7" t="s">
        <v>12360</v>
      </c>
      <c r="B6245" s="7" t="s">
        <v>12361</v>
      </c>
      <c r="C6245" s="15" t="s">
        <v>13</v>
      </c>
      <c r="D6245" s="7" t="s">
        <v>10</v>
      </c>
    </row>
    <row r="6246" spans="1:4" ht="15">
      <c r="A6246" s="6" t="s">
        <v>12362</v>
      </c>
      <c r="B6246" s="7" t="s">
        <v>12363</v>
      </c>
      <c r="C6246" s="15" t="s">
        <v>6</v>
      </c>
      <c r="D6246" s="7" t="s">
        <v>10</v>
      </c>
    </row>
    <row r="6247" spans="1:4" ht="30">
      <c r="A6247" s="6" t="s">
        <v>12364</v>
      </c>
      <c r="B6247" s="7" t="s">
        <v>12365</v>
      </c>
      <c r="C6247" s="15" t="s">
        <v>6</v>
      </c>
      <c r="D6247" s="7" t="s">
        <v>7</v>
      </c>
    </row>
    <row r="6248" spans="1:4" ht="15">
      <c r="A6248" s="6" t="s">
        <v>12366</v>
      </c>
      <c r="B6248" s="7" t="s">
        <v>12367</v>
      </c>
      <c r="C6248" s="15" t="s">
        <v>65</v>
      </c>
      <c r="D6248" s="7" t="s">
        <v>10</v>
      </c>
    </row>
    <row r="6249" spans="1:4" ht="15">
      <c r="A6249" s="6" t="s">
        <v>12368</v>
      </c>
      <c r="B6249" s="7" t="s">
        <v>12369</v>
      </c>
      <c r="C6249" s="15" t="s">
        <v>40</v>
      </c>
      <c r="D6249" s="7" t="s">
        <v>10</v>
      </c>
    </row>
    <row r="6250" spans="1:4" ht="15">
      <c r="A6250" s="6" t="s">
        <v>12370</v>
      </c>
      <c r="B6250" s="7" t="s">
        <v>12371</v>
      </c>
      <c r="C6250" s="15" t="s">
        <v>65</v>
      </c>
      <c r="D6250" s="7" t="s">
        <v>10</v>
      </c>
    </row>
    <row r="6251" spans="1:4" ht="15">
      <c r="A6251" s="6" t="s">
        <v>12372</v>
      </c>
      <c r="B6251" s="7" t="s">
        <v>12373</v>
      </c>
      <c r="C6251" s="15" t="s">
        <v>13</v>
      </c>
      <c r="D6251" s="7" t="s">
        <v>10</v>
      </c>
    </row>
    <row r="6252" spans="1:4" ht="15">
      <c r="A6252" s="6" t="s">
        <v>12374</v>
      </c>
      <c r="B6252" s="7" t="s">
        <v>12375</v>
      </c>
      <c r="C6252" s="15" t="s">
        <v>65</v>
      </c>
      <c r="D6252" s="7" t="s">
        <v>10</v>
      </c>
    </row>
    <row r="6253" spans="1:4" ht="15">
      <c r="A6253" s="6" t="s">
        <v>12376</v>
      </c>
      <c r="B6253" s="7" t="s">
        <v>12377</v>
      </c>
      <c r="C6253" s="15" t="s">
        <v>6</v>
      </c>
      <c r="D6253" s="7" t="s">
        <v>10</v>
      </c>
    </row>
    <row r="6254" spans="1:4" ht="30">
      <c r="A6254" s="6" t="s">
        <v>12378</v>
      </c>
      <c r="B6254" s="7" t="s">
        <v>12379</v>
      </c>
      <c r="C6254" s="15" t="s">
        <v>65</v>
      </c>
      <c r="D6254" s="7" t="s">
        <v>10</v>
      </c>
    </row>
    <row r="6255" spans="1:4" ht="15">
      <c r="A6255" s="6" t="s">
        <v>12380</v>
      </c>
      <c r="B6255" s="7" t="s">
        <v>12381</v>
      </c>
      <c r="C6255" s="15" t="s">
        <v>6</v>
      </c>
      <c r="D6255" s="7" t="s">
        <v>10</v>
      </c>
    </row>
    <row r="6256" spans="1:4" ht="15">
      <c r="A6256" s="6" t="s">
        <v>12382</v>
      </c>
      <c r="B6256" s="7" t="s">
        <v>12383</v>
      </c>
      <c r="C6256" s="15" t="s">
        <v>13</v>
      </c>
      <c r="D6256" s="7" t="s">
        <v>10</v>
      </c>
    </row>
    <row r="6257" spans="1:4" ht="15">
      <c r="A6257" s="6" t="s">
        <v>12384</v>
      </c>
      <c r="B6257" s="7" t="s">
        <v>12385</v>
      </c>
      <c r="C6257" s="15" t="s">
        <v>6</v>
      </c>
      <c r="D6257" s="7" t="s">
        <v>10</v>
      </c>
    </row>
    <row r="6258" spans="1:4" ht="15">
      <c r="A6258" s="6" t="s">
        <v>12386</v>
      </c>
      <c r="B6258" s="7" t="s">
        <v>12387</v>
      </c>
      <c r="C6258" s="15" t="s">
        <v>65</v>
      </c>
      <c r="D6258" s="7" t="s">
        <v>10</v>
      </c>
    </row>
    <row r="6259" spans="1:4" ht="30">
      <c r="A6259" s="6" t="s">
        <v>12388</v>
      </c>
      <c r="B6259" s="7" t="s">
        <v>12389</v>
      </c>
      <c r="C6259" s="15" t="s">
        <v>137</v>
      </c>
      <c r="D6259" s="7" t="s">
        <v>3614</v>
      </c>
    </row>
    <row r="6260" spans="1:4" ht="15">
      <c r="A6260" s="6" t="s">
        <v>12390</v>
      </c>
      <c r="B6260" s="7" t="s">
        <v>12391</v>
      </c>
      <c r="C6260" s="15" t="s">
        <v>137</v>
      </c>
      <c r="D6260" s="7" t="s">
        <v>10</v>
      </c>
    </row>
    <row r="6261" spans="1:4" ht="15">
      <c r="A6261" s="6" t="s">
        <v>12392</v>
      </c>
      <c r="B6261" s="7" t="s">
        <v>12393</v>
      </c>
      <c r="C6261" s="15" t="s">
        <v>13</v>
      </c>
      <c r="D6261" s="7" t="s">
        <v>10</v>
      </c>
    </row>
    <row r="6262" spans="1:4" ht="15">
      <c r="A6262" s="6" t="s">
        <v>12394</v>
      </c>
      <c r="B6262" s="7" t="s">
        <v>12395</v>
      </c>
      <c r="C6262" s="15" t="s">
        <v>40</v>
      </c>
      <c r="D6262" s="7" t="s">
        <v>10</v>
      </c>
    </row>
    <row r="6263" spans="1:4" ht="30">
      <c r="A6263" s="6" t="s">
        <v>12396</v>
      </c>
      <c r="B6263" s="7" t="s">
        <v>12397</v>
      </c>
      <c r="C6263" s="15" t="s">
        <v>6</v>
      </c>
      <c r="D6263" s="7" t="s">
        <v>10</v>
      </c>
    </row>
    <row r="6264" spans="1:4" ht="15">
      <c r="A6264" s="6" t="s">
        <v>12398</v>
      </c>
      <c r="B6264" s="7" t="s">
        <v>12399</v>
      </c>
      <c r="C6264" s="15" t="s">
        <v>13</v>
      </c>
      <c r="D6264" s="7" t="s">
        <v>10</v>
      </c>
    </row>
    <row r="6265" spans="1:4" ht="15">
      <c r="A6265" s="6" t="s">
        <v>12400</v>
      </c>
      <c r="B6265" s="7" t="s">
        <v>12401</v>
      </c>
      <c r="C6265" s="15" t="s">
        <v>13</v>
      </c>
      <c r="D6265" s="7" t="s">
        <v>10</v>
      </c>
    </row>
    <row r="6266" spans="1:4" ht="30">
      <c r="A6266" s="6" t="s">
        <v>12402</v>
      </c>
      <c r="B6266" s="7" t="s">
        <v>12403</v>
      </c>
      <c r="C6266" s="15" t="s">
        <v>137</v>
      </c>
      <c r="D6266" s="7" t="s">
        <v>10</v>
      </c>
    </row>
    <row r="6267" spans="1:4" ht="30">
      <c r="A6267" s="6" t="s">
        <v>12404</v>
      </c>
      <c r="B6267" s="7" t="s">
        <v>12405</v>
      </c>
      <c r="C6267" s="15" t="s">
        <v>6</v>
      </c>
      <c r="D6267" s="7" t="s">
        <v>10</v>
      </c>
    </row>
    <row r="6268" spans="1:4" ht="15">
      <c r="A6268" s="6" t="s">
        <v>12406</v>
      </c>
      <c r="B6268" s="7" t="s">
        <v>12407</v>
      </c>
      <c r="C6268" s="15" t="s">
        <v>6</v>
      </c>
      <c r="D6268" s="7" t="s">
        <v>10</v>
      </c>
    </row>
    <row r="6269" spans="1:4" ht="30">
      <c r="A6269" s="6" t="s">
        <v>12408</v>
      </c>
      <c r="B6269" s="7" t="s">
        <v>12409</v>
      </c>
      <c r="C6269" s="15" t="s">
        <v>6</v>
      </c>
      <c r="D6269" s="7" t="s">
        <v>10</v>
      </c>
    </row>
    <row r="6270" spans="1:4" ht="30">
      <c r="A6270" s="6" t="s">
        <v>12410</v>
      </c>
      <c r="B6270" s="7" t="s">
        <v>12411</v>
      </c>
      <c r="C6270" s="15" t="s">
        <v>6</v>
      </c>
      <c r="D6270" s="7" t="s">
        <v>10</v>
      </c>
    </row>
    <row r="6271" spans="1:4" ht="30">
      <c r="A6271" s="6" t="s">
        <v>12412</v>
      </c>
      <c r="B6271" s="7" t="s">
        <v>12413</v>
      </c>
      <c r="C6271" s="15" t="s">
        <v>6</v>
      </c>
      <c r="D6271" s="7" t="s">
        <v>10</v>
      </c>
    </row>
    <row r="6272" spans="1:4" ht="30">
      <c r="A6272" s="6" t="s">
        <v>12414</v>
      </c>
      <c r="B6272" s="7" t="s">
        <v>12415</v>
      </c>
      <c r="C6272" s="15" t="s">
        <v>137</v>
      </c>
      <c r="D6272" s="7" t="s">
        <v>10</v>
      </c>
    </row>
    <row r="6273" spans="1:4" ht="15">
      <c r="A6273" s="6" t="s">
        <v>12416</v>
      </c>
      <c r="B6273" s="7" t="s">
        <v>12417</v>
      </c>
      <c r="C6273" s="15" t="s">
        <v>13</v>
      </c>
      <c r="D6273" s="7" t="s">
        <v>10</v>
      </c>
    </row>
    <row r="6274" spans="1:4" ht="15">
      <c r="A6274" s="6" t="s">
        <v>12418</v>
      </c>
      <c r="B6274" s="7" t="s">
        <v>12419</v>
      </c>
      <c r="C6274" s="15" t="s">
        <v>6</v>
      </c>
      <c r="D6274" s="7" t="s">
        <v>10</v>
      </c>
    </row>
    <row r="6275" spans="1:4" ht="15">
      <c r="A6275" s="6" t="s">
        <v>12420</v>
      </c>
      <c r="B6275" s="7" t="s">
        <v>12421</v>
      </c>
      <c r="C6275" s="15" t="s">
        <v>6</v>
      </c>
      <c r="D6275" s="7" t="s">
        <v>10</v>
      </c>
    </row>
    <row r="6276" spans="1:4" ht="30">
      <c r="A6276" s="6" t="s">
        <v>12422</v>
      </c>
      <c r="B6276" s="7" t="s">
        <v>12423</v>
      </c>
      <c r="C6276" s="15" t="s">
        <v>13</v>
      </c>
      <c r="D6276" s="7" t="s">
        <v>10</v>
      </c>
    </row>
    <row r="6277" spans="1:4" ht="30">
      <c r="A6277" s="6" t="s">
        <v>12424</v>
      </c>
      <c r="B6277" s="7" t="s">
        <v>12425</v>
      </c>
      <c r="C6277" s="15" t="s">
        <v>13</v>
      </c>
      <c r="D6277" s="7" t="s">
        <v>10</v>
      </c>
    </row>
    <row r="6278" spans="1:4" ht="15">
      <c r="A6278" s="6" t="s">
        <v>12426</v>
      </c>
      <c r="B6278" s="7" t="s">
        <v>12427</v>
      </c>
      <c r="C6278" s="15" t="s">
        <v>6</v>
      </c>
      <c r="D6278" s="7" t="s">
        <v>7</v>
      </c>
    </row>
    <row r="6279" spans="1:4" ht="15">
      <c r="A6279" s="6" t="s">
        <v>12428</v>
      </c>
      <c r="B6279" s="7" t="s">
        <v>12429</v>
      </c>
      <c r="C6279" s="15" t="s">
        <v>137</v>
      </c>
      <c r="D6279" s="7" t="s">
        <v>10</v>
      </c>
    </row>
    <row r="6280" spans="1:4" ht="15">
      <c r="A6280" s="6" t="s">
        <v>12430</v>
      </c>
      <c r="B6280" s="7" t="s">
        <v>12431</v>
      </c>
      <c r="C6280" s="15" t="s">
        <v>6</v>
      </c>
      <c r="D6280" s="7" t="s">
        <v>10</v>
      </c>
    </row>
    <row r="6281" spans="1:4" ht="45">
      <c r="A6281" s="6" t="s">
        <v>12432</v>
      </c>
      <c r="B6281" s="7" t="s">
        <v>12433</v>
      </c>
      <c r="C6281" s="15" t="s">
        <v>6</v>
      </c>
      <c r="D6281" s="7" t="s">
        <v>10</v>
      </c>
    </row>
    <row r="6282" spans="1:4" ht="15">
      <c r="A6282" s="6" t="s">
        <v>12434</v>
      </c>
      <c r="B6282" s="7" t="s">
        <v>12435</v>
      </c>
      <c r="C6282" s="15" t="s">
        <v>6</v>
      </c>
      <c r="D6282" s="7" t="s">
        <v>10</v>
      </c>
    </row>
    <row r="6283" spans="1:4" ht="30">
      <c r="A6283" s="6" t="s">
        <v>12436</v>
      </c>
      <c r="B6283" s="7" t="s">
        <v>12437</v>
      </c>
      <c r="C6283" s="15" t="s">
        <v>6</v>
      </c>
      <c r="D6283" s="7" t="s">
        <v>10</v>
      </c>
    </row>
    <row r="6284" spans="1:4" ht="15">
      <c r="A6284" s="6" t="s">
        <v>12438</v>
      </c>
      <c r="B6284" s="7" t="s">
        <v>12439</v>
      </c>
      <c r="C6284" s="15" t="s">
        <v>6</v>
      </c>
      <c r="D6284" s="7" t="s">
        <v>10</v>
      </c>
    </row>
    <row r="6285" spans="1:4" ht="15">
      <c r="A6285" s="6" t="s">
        <v>12440</v>
      </c>
      <c r="B6285" s="7" t="s">
        <v>12441</v>
      </c>
      <c r="C6285" s="15" t="s">
        <v>6</v>
      </c>
      <c r="D6285" s="7" t="s">
        <v>10</v>
      </c>
    </row>
    <row r="6286" spans="1:4" ht="15">
      <c r="A6286" s="6" t="s">
        <v>12442</v>
      </c>
      <c r="B6286" s="7" t="s">
        <v>12443</v>
      </c>
      <c r="C6286" s="15" t="s">
        <v>137</v>
      </c>
      <c r="D6286" s="7" t="s">
        <v>10</v>
      </c>
    </row>
    <row r="6287" spans="1:4" ht="30">
      <c r="A6287" s="6" t="s">
        <v>12444</v>
      </c>
      <c r="B6287" s="7" t="s">
        <v>12445</v>
      </c>
      <c r="C6287" s="15" t="s">
        <v>137</v>
      </c>
      <c r="D6287" s="7" t="s">
        <v>10</v>
      </c>
    </row>
    <row r="6288" spans="1:4" ht="330">
      <c r="A6288" s="19" t="s">
        <v>12446</v>
      </c>
      <c r="B6288" s="7" t="s">
        <v>12447</v>
      </c>
      <c r="C6288" s="15" t="s">
        <v>12448</v>
      </c>
      <c r="D6288" s="7" t="s">
        <v>7</v>
      </c>
    </row>
    <row r="6289" spans="1:4" ht="360">
      <c r="A6289" s="19" t="s">
        <v>12449</v>
      </c>
      <c r="B6289" s="7" t="s">
        <v>12450</v>
      </c>
      <c r="C6289" s="15" t="s">
        <v>12448</v>
      </c>
      <c r="D6289" s="7" t="s">
        <v>10</v>
      </c>
    </row>
    <row r="6290" spans="1:4" ht="255">
      <c r="A6290" s="19" t="s">
        <v>12451</v>
      </c>
      <c r="B6290" s="7" t="s">
        <v>12452</v>
      </c>
      <c r="C6290" s="15" t="s">
        <v>12448</v>
      </c>
      <c r="D6290" s="7" t="s">
        <v>10</v>
      </c>
    </row>
    <row r="6291" spans="1:4" ht="120">
      <c r="A6291" s="19" t="s">
        <v>12453</v>
      </c>
      <c r="B6291" s="7" t="s">
        <v>12454</v>
      </c>
      <c r="C6291" s="15" t="s">
        <v>12448</v>
      </c>
      <c r="D6291" s="7" t="s">
        <v>10</v>
      </c>
    </row>
    <row r="6292" spans="1:4" ht="105">
      <c r="A6292" s="19" t="s">
        <v>12455</v>
      </c>
      <c r="B6292" s="7" t="s">
        <v>12456</v>
      </c>
      <c r="C6292" s="15" t="s">
        <v>12448</v>
      </c>
      <c r="D6292" s="7" t="s">
        <v>10</v>
      </c>
    </row>
    <row r="6293" spans="1:4" ht="135">
      <c r="A6293" s="19" t="s">
        <v>12457</v>
      </c>
      <c r="B6293" s="7" t="s">
        <v>12458</v>
      </c>
      <c r="C6293" s="15" t="s">
        <v>12448</v>
      </c>
      <c r="D6293" s="7" t="s">
        <v>10</v>
      </c>
    </row>
    <row r="6294" spans="1:4" ht="165">
      <c r="A6294" s="19" t="s">
        <v>12459</v>
      </c>
      <c r="B6294" s="7" t="s">
        <v>12460</v>
      </c>
      <c r="C6294" s="15" t="s">
        <v>12448</v>
      </c>
      <c r="D6294" s="7" t="s">
        <v>10</v>
      </c>
    </row>
    <row r="6295" spans="1:4" ht="75">
      <c r="A6295" s="19" t="s">
        <v>12461</v>
      </c>
      <c r="B6295" s="7" t="s">
        <v>12462</v>
      </c>
      <c r="C6295" s="15" t="s">
        <v>12448</v>
      </c>
      <c r="D6295" s="7" t="s">
        <v>10</v>
      </c>
    </row>
    <row r="6296" spans="1:4" ht="75">
      <c r="A6296" s="20" t="s">
        <v>12463</v>
      </c>
      <c r="B6296" s="7" t="s">
        <v>12464</v>
      </c>
      <c r="C6296" s="15" t="s">
        <v>12448</v>
      </c>
      <c r="D6296" s="7" t="s">
        <v>10</v>
      </c>
    </row>
    <row r="6297" spans="1:4" ht="45">
      <c r="A6297" s="19" t="s">
        <v>12465</v>
      </c>
      <c r="B6297" s="7" t="s">
        <v>12466</v>
      </c>
      <c r="C6297" s="15" t="s">
        <v>12448</v>
      </c>
      <c r="D6297" s="7" t="s">
        <v>10</v>
      </c>
    </row>
    <row r="6298" spans="1:4" ht="90">
      <c r="A6298" s="19" t="s">
        <v>12467</v>
      </c>
      <c r="B6298" s="7" t="s">
        <v>12468</v>
      </c>
      <c r="C6298" s="15" t="s">
        <v>12448</v>
      </c>
      <c r="D6298" s="7" t="s">
        <v>10</v>
      </c>
    </row>
    <row r="6299" spans="1:4" ht="105">
      <c r="A6299" s="19" t="s">
        <v>12469</v>
      </c>
      <c r="B6299" s="7" t="s">
        <v>12470</v>
      </c>
      <c r="C6299" s="15" t="s">
        <v>12448</v>
      </c>
      <c r="D6299" s="7" t="s">
        <v>10</v>
      </c>
    </row>
    <row r="6300" spans="1:4" ht="345">
      <c r="A6300" s="19" t="s">
        <v>12471</v>
      </c>
      <c r="B6300" s="7" t="s">
        <v>12472</v>
      </c>
      <c r="C6300" s="15" t="s">
        <v>12448</v>
      </c>
      <c r="D6300" s="7" t="s">
        <v>10</v>
      </c>
    </row>
    <row r="6301" spans="1:4" ht="135">
      <c r="A6301" s="19" t="s">
        <v>6699</v>
      </c>
      <c r="B6301" s="7" t="s">
        <v>12473</v>
      </c>
      <c r="C6301" s="15" t="s">
        <v>12448</v>
      </c>
      <c r="D6301" s="7" t="s">
        <v>10</v>
      </c>
    </row>
    <row r="6302" spans="1:4" ht="60">
      <c r="A6302" s="19" t="s">
        <v>12474</v>
      </c>
      <c r="B6302" s="7" t="s">
        <v>12475</v>
      </c>
      <c r="C6302" s="15" t="s">
        <v>12448</v>
      </c>
      <c r="D6302" s="7" t="s">
        <v>10</v>
      </c>
    </row>
    <row r="6303" spans="1:4" ht="165">
      <c r="A6303" s="19" t="s">
        <v>12476</v>
      </c>
      <c r="B6303" s="7" t="s">
        <v>12477</v>
      </c>
      <c r="C6303" s="15" t="s">
        <v>12448</v>
      </c>
      <c r="D6303" s="7" t="s">
        <v>10</v>
      </c>
    </row>
    <row r="6304" spans="1:4" ht="90">
      <c r="A6304" s="19" t="s">
        <v>12478</v>
      </c>
      <c r="B6304" s="7" t="s">
        <v>12479</v>
      </c>
      <c r="C6304" s="15" t="s">
        <v>12448</v>
      </c>
      <c r="D6304" s="7" t="s">
        <v>10</v>
      </c>
    </row>
    <row r="6305" spans="1:4" ht="120">
      <c r="A6305" s="19" t="s">
        <v>12480</v>
      </c>
      <c r="B6305" s="7" t="s">
        <v>12481</v>
      </c>
      <c r="C6305" s="15" t="s">
        <v>12448</v>
      </c>
      <c r="D6305" s="7" t="s">
        <v>10</v>
      </c>
    </row>
    <row r="6306" spans="1:4" ht="75">
      <c r="A6306" s="19" t="s">
        <v>12482</v>
      </c>
      <c r="B6306" s="7" t="s">
        <v>12483</v>
      </c>
      <c r="C6306" s="15" t="s">
        <v>12448</v>
      </c>
      <c r="D6306" s="7" t="s">
        <v>7</v>
      </c>
    </row>
    <row r="6307" spans="1:4" ht="75">
      <c r="A6307" s="19" t="s">
        <v>12484</v>
      </c>
      <c r="B6307" s="7" t="s">
        <v>12485</v>
      </c>
      <c r="C6307" s="15" t="s">
        <v>12448</v>
      </c>
      <c r="D6307" s="7" t="s">
        <v>7</v>
      </c>
    </row>
    <row r="6308" spans="1:4" ht="150">
      <c r="A6308" s="19" t="s">
        <v>12486</v>
      </c>
      <c r="B6308" s="7" t="s">
        <v>12487</v>
      </c>
      <c r="C6308" s="15" t="s">
        <v>12448</v>
      </c>
      <c r="D6308" s="7" t="s">
        <v>10</v>
      </c>
    </row>
    <row r="6309" spans="1:4" ht="150">
      <c r="A6309" s="19" t="s">
        <v>12488</v>
      </c>
      <c r="B6309" s="7" t="s">
        <v>12489</v>
      </c>
      <c r="C6309" s="15" t="s">
        <v>12448</v>
      </c>
      <c r="D6309" s="7" t="s">
        <v>10</v>
      </c>
    </row>
    <row r="6310" spans="1:4" ht="165">
      <c r="A6310" s="19" t="s">
        <v>12490</v>
      </c>
      <c r="B6310" s="7" t="s">
        <v>12491</v>
      </c>
      <c r="C6310" s="15" t="s">
        <v>12448</v>
      </c>
      <c r="D6310" s="7" t="s">
        <v>10</v>
      </c>
    </row>
    <row r="6311" spans="1:4" ht="409.6">
      <c r="A6311" s="19" t="s">
        <v>12492</v>
      </c>
      <c r="B6311" s="7" t="s">
        <v>12493</v>
      </c>
      <c r="C6311" s="15" t="s">
        <v>12448</v>
      </c>
      <c r="D6311" s="7" t="s">
        <v>10</v>
      </c>
    </row>
    <row r="6312" spans="1:4" ht="409.6">
      <c r="A6312" s="19" t="s">
        <v>12494</v>
      </c>
      <c r="B6312" s="7" t="s">
        <v>12495</v>
      </c>
      <c r="C6312" s="15" t="s">
        <v>12448</v>
      </c>
      <c r="D6312" s="7" t="s">
        <v>10</v>
      </c>
    </row>
    <row r="6313" spans="1:4" ht="409.6">
      <c r="A6313" s="19" t="s">
        <v>12496</v>
      </c>
      <c r="B6313" s="7" t="s">
        <v>12497</v>
      </c>
      <c r="C6313" s="15" t="s">
        <v>12448</v>
      </c>
      <c r="D6313" s="7" t="s">
        <v>10</v>
      </c>
    </row>
    <row r="6314" spans="1:4" ht="409.6">
      <c r="A6314" s="19" t="s">
        <v>12498</v>
      </c>
      <c r="B6314" s="7" t="s">
        <v>12499</v>
      </c>
      <c r="C6314" s="15" t="s">
        <v>12448</v>
      </c>
      <c r="D6314" s="7" t="s">
        <v>10</v>
      </c>
    </row>
    <row r="6315" spans="1:4" ht="90">
      <c r="A6315" s="19" t="s">
        <v>12500</v>
      </c>
      <c r="B6315" s="7" t="s">
        <v>12501</v>
      </c>
      <c r="C6315" s="15" t="s">
        <v>12448</v>
      </c>
      <c r="D6315" s="7" t="s">
        <v>10</v>
      </c>
    </row>
    <row r="6316" spans="1:4" ht="240">
      <c r="A6316" s="19" t="s">
        <v>12502</v>
      </c>
      <c r="B6316" s="7" t="s">
        <v>12503</v>
      </c>
      <c r="C6316" s="15" t="s">
        <v>12448</v>
      </c>
      <c r="D6316" s="7" t="s">
        <v>10</v>
      </c>
    </row>
    <row r="6317" spans="1:4" ht="120">
      <c r="A6317" s="19" t="s">
        <v>12504</v>
      </c>
      <c r="B6317" s="7" t="s">
        <v>12505</v>
      </c>
      <c r="C6317" s="15" t="s">
        <v>12448</v>
      </c>
      <c r="D6317" s="7" t="s">
        <v>10</v>
      </c>
    </row>
    <row r="6318" spans="1:4" ht="120">
      <c r="A6318" s="19" t="s">
        <v>12506</v>
      </c>
      <c r="B6318" s="7" t="s">
        <v>12507</v>
      </c>
      <c r="C6318" s="15" t="s">
        <v>12448</v>
      </c>
      <c r="D6318" s="7" t="s">
        <v>10</v>
      </c>
    </row>
    <row r="6319" spans="1:4" ht="105">
      <c r="A6319" s="19" t="s">
        <v>12508</v>
      </c>
      <c r="B6319" s="7" t="s">
        <v>12509</v>
      </c>
      <c r="C6319" s="15" t="s">
        <v>12448</v>
      </c>
      <c r="D6319" s="7" t="s">
        <v>10</v>
      </c>
    </row>
    <row r="6320" spans="1:4" ht="105">
      <c r="A6320" s="19" t="s">
        <v>12510</v>
      </c>
      <c r="B6320" s="7" t="s">
        <v>12511</v>
      </c>
      <c r="C6320" s="15" t="s">
        <v>12448</v>
      </c>
      <c r="D6320" s="7" t="s">
        <v>10</v>
      </c>
    </row>
    <row r="6321" spans="1:4" ht="135">
      <c r="A6321" s="19" t="s">
        <v>12512</v>
      </c>
      <c r="B6321" s="7" t="s">
        <v>12513</v>
      </c>
      <c r="C6321" s="15" t="s">
        <v>12448</v>
      </c>
      <c r="D6321" s="7" t="s">
        <v>10</v>
      </c>
    </row>
    <row r="6322" spans="1:4" ht="120">
      <c r="A6322" s="19" t="s">
        <v>12514</v>
      </c>
      <c r="B6322" s="7" t="s">
        <v>12515</v>
      </c>
      <c r="C6322" s="15" t="s">
        <v>12448</v>
      </c>
      <c r="D6322" s="7" t="s">
        <v>10</v>
      </c>
    </row>
    <row r="6323" spans="1:4" ht="90">
      <c r="A6323" s="19" t="s">
        <v>12516</v>
      </c>
      <c r="B6323" s="7" t="s">
        <v>12517</v>
      </c>
      <c r="C6323" s="15" t="s">
        <v>12448</v>
      </c>
      <c r="D6323" s="7" t="s">
        <v>10</v>
      </c>
    </row>
    <row r="6324" spans="1:4" ht="90">
      <c r="A6324" s="19" t="s">
        <v>12518</v>
      </c>
      <c r="B6324" s="7" t="s">
        <v>12519</v>
      </c>
      <c r="C6324" s="15" t="s">
        <v>12448</v>
      </c>
      <c r="D6324" s="7" t="s">
        <v>10</v>
      </c>
    </row>
    <row r="6325" spans="1:4" ht="105">
      <c r="A6325" s="19" t="s">
        <v>12520</v>
      </c>
      <c r="B6325" s="7" t="s">
        <v>12521</v>
      </c>
      <c r="C6325" s="15" t="s">
        <v>12448</v>
      </c>
      <c r="D6325" s="7" t="s">
        <v>10</v>
      </c>
    </row>
    <row r="6326" spans="1:4" ht="105">
      <c r="A6326" s="19" t="s">
        <v>12522</v>
      </c>
      <c r="B6326" s="7" t="s">
        <v>12523</v>
      </c>
      <c r="C6326" s="15" t="s">
        <v>12448</v>
      </c>
      <c r="D6326" s="7" t="s">
        <v>10</v>
      </c>
    </row>
    <row r="6327" spans="1:4" ht="60">
      <c r="A6327" s="19" t="s">
        <v>12524</v>
      </c>
      <c r="B6327" s="7" t="s">
        <v>12525</v>
      </c>
      <c r="C6327" s="15" t="s">
        <v>12448</v>
      </c>
      <c r="D6327" s="7" t="s">
        <v>10</v>
      </c>
    </row>
    <row r="6328" spans="1:4" ht="90">
      <c r="A6328" s="19" t="s">
        <v>12526</v>
      </c>
      <c r="B6328" s="7" t="s">
        <v>12527</v>
      </c>
      <c r="C6328" s="15" t="s">
        <v>12448</v>
      </c>
      <c r="D6328" s="7" t="s">
        <v>10</v>
      </c>
    </row>
    <row r="6329" spans="1:4" ht="165">
      <c r="A6329" s="19" t="s">
        <v>12528</v>
      </c>
      <c r="B6329" s="7" t="s">
        <v>12529</v>
      </c>
      <c r="C6329" s="15" t="s">
        <v>12448</v>
      </c>
      <c r="D6329" s="7" t="s">
        <v>10</v>
      </c>
    </row>
    <row r="6330" spans="1:4" ht="150">
      <c r="A6330" s="19" t="s">
        <v>12530</v>
      </c>
      <c r="B6330" s="7" t="s">
        <v>12531</v>
      </c>
      <c r="C6330" s="15" t="s">
        <v>12448</v>
      </c>
      <c r="D6330" s="7" t="s">
        <v>10</v>
      </c>
    </row>
    <row r="6331" spans="1:4" ht="105">
      <c r="A6331" s="19" t="s">
        <v>12532</v>
      </c>
      <c r="B6331" s="7" t="s">
        <v>12533</v>
      </c>
      <c r="C6331" s="15" t="s">
        <v>12448</v>
      </c>
      <c r="D6331" s="7" t="s">
        <v>10</v>
      </c>
    </row>
    <row r="6332" spans="1:4" ht="165">
      <c r="A6332" s="19" t="s">
        <v>12534</v>
      </c>
      <c r="B6332" s="7" t="s">
        <v>12535</v>
      </c>
      <c r="C6332" s="15" t="s">
        <v>12448</v>
      </c>
      <c r="D6332" s="7" t="s">
        <v>10</v>
      </c>
    </row>
    <row r="6333" spans="1:4" ht="60">
      <c r="A6333" s="19" t="s">
        <v>12536</v>
      </c>
      <c r="B6333" s="7" t="s">
        <v>12537</v>
      </c>
      <c r="C6333" s="15" t="s">
        <v>12448</v>
      </c>
      <c r="D6333" s="7" t="s">
        <v>10</v>
      </c>
    </row>
    <row r="6334" spans="1:4" ht="105">
      <c r="A6334" s="19" t="s">
        <v>12538</v>
      </c>
      <c r="B6334" s="7" t="s">
        <v>12539</v>
      </c>
      <c r="C6334" s="15" t="s">
        <v>12448</v>
      </c>
      <c r="D6334" s="7" t="s">
        <v>10</v>
      </c>
    </row>
    <row r="6335" spans="1:4" ht="120">
      <c r="A6335" s="25" t="s">
        <v>12540</v>
      </c>
      <c r="B6335" s="26" t="s">
        <v>12541</v>
      </c>
      <c r="C6335" s="27" t="s">
        <v>12448</v>
      </c>
      <c r="D6335" s="26" t="s">
        <v>10</v>
      </c>
    </row>
    <row r="6336" spans="1:4" ht="15">
      <c r="A6336" s="21" t="s">
        <v>12542</v>
      </c>
      <c r="B6336" s="21" t="s">
        <v>12543</v>
      </c>
      <c r="C6336" s="22" t="s">
        <v>13</v>
      </c>
      <c r="D6336" s="23" t="s">
        <v>10</v>
      </c>
    </row>
    <row r="6337" spans="1:4" ht="15">
      <c r="A6337" s="21" t="s">
        <v>12544</v>
      </c>
      <c r="B6337" s="21" t="s">
        <v>12545</v>
      </c>
      <c r="C6337" s="24" t="s">
        <v>1408</v>
      </c>
      <c r="D6337" s="23" t="s">
        <v>10</v>
      </c>
    </row>
    <row r="6338" spans="1:4" ht="15">
      <c r="A6338" s="28" t="s">
        <v>12546</v>
      </c>
      <c r="B6338" t="s">
        <v>12547</v>
      </c>
      <c r="C6338" s="12" t="s">
        <v>1408</v>
      </c>
      <c r="D6338" s="3" t="s">
        <v>10</v>
      </c>
    </row>
    <row r="6339" spans="1:4" ht="15">
      <c r="A6339" s="28" t="s">
        <v>12548</v>
      </c>
      <c r="B6339" t="s">
        <v>12549</v>
      </c>
      <c r="C6339" s="12" t="s">
        <v>65</v>
      </c>
      <c r="D6339" s="3" t="s">
        <v>10</v>
      </c>
    </row>
    <row r="6340" spans="1:4" ht="15">
      <c r="A6340" s="6" t="s">
        <v>12550</v>
      </c>
      <c r="B6340" s="7" t="s">
        <v>12551</v>
      </c>
      <c r="C6340" s="15" t="s">
        <v>40</v>
      </c>
      <c r="D6340" s="7" t="s">
        <v>7</v>
      </c>
    </row>
    <row r="6341" spans="1:4" ht="15">
      <c r="A6341" s="6" t="s">
        <v>12552</v>
      </c>
      <c r="B6341" s="7" t="s">
        <v>12553</v>
      </c>
      <c r="C6341" s="15" t="s">
        <v>40</v>
      </c>
      <c r="D6341" s="7" t="s">
        <v>7</v>
      </c>
    </row>
    <row r="6342" spans="1:4" ht="15">
      <c r="A6342" s="6" t="s">
        <v>12554</v>
      </c>
      <c r="B6342" s="7" t="s">
        <v>12555</v>
      </c>
      <c r="C6342" s="15" t="s">
        <v>40</v>
      </c>
      <c r="D6342" s="7" t="s">
        <v>7</v>
      </c>
    </row>
    <row r="6343" spans="1:4" ht="15">
      <c r="A6343" s="6" t="s">
        <v>12556</v>
      </c>
      <c r="B6343" s="7" t="s">
        <v>12557</v>
      </c>
      <c r="C6343" s="15" t="s">
        <v>40</v>
      </c>
      <c r="D6343" s="7" t="s">
        <v>7</v>
      </c>
    </row>
    <row r="6344" spans="1:4" ht="30">
      <c r="A6344" s="30" t="s">
        <v>12558</v>
      </c>
      <c r="B6344" s="26" t="s">
        <v>12559</v>
      </c>
      <c r="C6344" s="27" t="s">
        <v>40</v>
      </c>
      <c r="D6344" s="7" t="s">
        <v>7</v>
      </c>
    </row>
    <row r="6345" spans="1:4" ht="24.75">
      <c r="A6345" s="29" t="s">
        <v>12560</v>
      </c>
      <c r="B6345" s="29" t="s">
        <v>12561</v>
      </c>
      <c r="C6345" s="24" t="s">
        <v>1408</v>
      </c>
      <c r="D6345" s="23" t="s">
        <v>10</v>
      </c>
    </row>
    <row r="6346" spans="1:4" ht="15">
      <c r="A6346" s="29" t="s">
        <v>12562</v>
      </c>
      <c r="B6346" s="29" t="s">
        <v>12563</v>
      </c>
      <c r="C6346" s="24" t="s">
        <v>1408</v>
      </c>
      <c r="D6346" s="23" t="s">
        <v>10</v>
      </c>
    </row>
    <row r="6347" spans="1:4" ht="24.75">
      <c r="A6347" s="29" t="s">
        <v>12564</v>
      </c>
      <c r="B6347" s="29" t="s">
        <v>12565</v>
      </c>
      <c r="C6347" s="24" t="s">
        <v>1408</v>
      </c>
      <c r="D6347" s="23" t="s">
        <v>10</v>
      </c>
    </row>
    <row r="6348" spans="1:4" ht="24.75">
      <c r="A6348" s="29" t="s">
        <v>12566</v>
      </c>
      <c r="B6348" s="29" t="s">
        <v>12567</v>
      </c>
      <c r="C6348" s="24" t="s">
        <v>1408</v>
      </c>
      <c r="D6348" s="23" t="s">
        <v>10</v>
      </c>
    </row>
    <row r="6349" spans="1:4" ht="15">
      <c r="A6349" s="31" t="s">
        <v>12568</v>
      </c>
      <c r="B6349" s="31" t="s">
        <v>12569</v>
      </c>
      <c r="C6349" s="32" t="s">
        <v>1408</v>
      </c>
      <c r="D6349" s="33" t="s">
        <v>10</v>
      </c>
    </row>
    <row r="6350" spans="1:4" ht="15">
      <c r="A6350" s="21" t="s">
        <v>12570</v>
      </c>
      <c r="B6350" s="34" t="s">
        <v>12571</v>
      </c>
      <c r="C6350" s="35" t="s">
        <v>65</v>
      </c>
      <c r="D6350" s="34" t="s">
        <v>10</v>
      </c>
    </row>
    <row r="6351" spans="1:4" ht="15">
      <c r="A6351" t="s">
        <v>12572</v>
      </c>
      <c r="B6351" s="21" t="s">
        <v>12573</v>
      </c>
      <c r="C6351" s="24" t="s">
        <v>1408</v>
      </c>
      <c r="D6351" s="23" t="s">
        <v>10</v>
      </c>
    </row>
    <row r="6352" spans="1:4" ht="15">
      <c r="A6352" t="s">
        <v>12574</v>
      </c>
      <c r="B6352" s="21" t="s">
        <v>12575</v>
      </c>
      <c r="C6352" s="24" t="s">
        <v>40</v>
      </c>
      <c r="D6352" s="23" t="s">
        <v>10</v>
      </c>
    </row>
    <row r="6353" spans="1:4" ht="15">
      <c r="A6353" t="s">
        <v>12576</v>
      </c>
      <c r="B6353" s="21" t="s">
        <v>12577</v>
      </c>
      <c r="C6353" s="24" t="s">
        <v>1408</v>
      </c>
      <c r="D6353" s="23" t="s">
        <v>10</v>
      </c>
    </row>
    <row r="6354" spans="1:4" ht="30">
      <c r="A6354" s="6" t="s">
        <v>12578</v>
      </c>
      <c r="B6354" s="6" t="s">
        <v>12579</v>
      </c>
      <c r="C6354" s="13" t="s">
        <v>65</v>
      </c>
      <c r="D6354" s="6" t="s">
        <v>10</v>
      </c>
    </row>
    <row r="6355" spans="1:4" ht="45">
      <c r="A6355" s="6" t="s">
        <v>12580</v>
      </c>
      <c r="B6355" s="7" t="s">
        <v>12581</v>
      </c>
      <c r="C6355" s="15" t="s">
        <v>65</v>
      </c>
      <c r="D6355" s="7" t="s">
        <v>10</v>
      </c>
    </row>
    <row r="6356" spans="1:4" ht="30">
      <c r="A6356" s="6" t="s">
        <v>12582</v>
      </c>
      <c r="B6356" s="7" t="s">
        <v>12583</v>
      </c>
      <c r="C6356" s="15" t="s">
        <v>6</v>
      </c>
      <c r="D6356" s="7" t="s">
        <v>10</v>
      </c>
    </row>
    <row r="6357" spans="1:4" ht="30">
      <c r="A6357" s="6" t="s">
        <v>12584</v>
      </c>
      <c r="B6357" s="7" t="s">
        <v>12585</v>
      </c>
      <c r="C6357" s="15" t="s">
        <v>6</v>
      </c>
      <c r="D6357" s="7" t="s">
        <v>10</v>
      </c>
    </row>
    <row r="6358" spans="1:4" ht="15">
      <c r="A6358" s="6" t="s">
        <v>12586</v>
      </c>
      <c r="B6358" s="7" t="s">
        <v>12587</v>
      </c>
      <c r="C6358" s="15" t="s">
        <v>6</v>
      </c>
      <c r="D6358" s="7" t="s">
        <v>10</v>
      </c>
    </row>
    <row r="6359" spans="1:4" ht="15">
      <c r="A6359" s="6" t="s">
        <v>12588</v>
      </c>
      <c r="B6359" s="7" t="s">
        <v>12589</v>
      </c>
      <c r="C6359" s="15" t="s">
        <v>6</v>
      </c>
      <c r="D6359" s="7" t="s">
        <v>10</v>
      </c>
    </row>
    <row r="6360" spans="1:4" ht="15">
      <c r="A6360" s="21" t="s">
        <v>12590</v>
      </c>
      <c r="B6360" s="21" t="s">
        <v>12591</v>
      </c>
      <c r="C6360" s="24" t="s">
        <v>65</v>
      </c>
      <c r="D6360" s="23" t="s">
        <v>10</v>
      </c>
    </row>
    <row r="6361" spans="1:4" ht="15">
      <c r="A6361" s="34" t="s">
        <v>12592</v>
      </c>
      <c r="B6361" s="34" t="s">
        <v>12593</v>
      </c>
      <c r="C6361" s="32" t="s">
        <v>1408</v>
      </c>
      <c r="D6361" s="33" t="s">
        <v>10</v>
      </c>
    </row>
    <row r="6362" spans="1:4" ht="15">
      <c r="A6362" s="34" t="s">
        <v>12594</v>
      </c>
      <c r="B6362" s="34" t="s">
        <v>12595</v>
      </c>
      <c r="C6362" s="32" t="s">
        <v>65</v>
      </c>
      <c r="D6362" s="33" t="s">
        <v>10</v>
      </c>
    </row>
    <row r="6363" spans="1:4" ht="15">
      <c r="A6363" s="36" t="s">
        <v>12596</v>
      </c>
      <c r="B6363" s="21" t="s">
        <v>12597</v>
      </c>
      <c r="C6363" s="24" t="s">
        <v>1408</v>
      </c>
      <c r="D6363" s="23" t="s">
        <v>10</v>
      </c>
    </row>
    <row r="6364" spans="1:4" ht="15">
      <c r="A6364" s="37" t="s">
        <v>12598</v>
      </c>
      <c r="B6364" s="34" t="s">
        <v>12599</v>
      </c>
      <c r="C6364" s="32" t="s">
        <v>1408</v>
      </c>
      <c r="D6364" s="33" t="s">
        <v>10</v>
      </c>
    </row>
    <row r="6365" spans="1:4" ht="15">
      <c r="A6365" s="21" t="s">
        <v>12600</v>
      </c>
      <c r="B6365" s="21" t="s">
        <v>12601</v>
      </c>
      <c r="C6365" s="24" t="s">
        <v>65</v>
      </c>
      <c r="D6365" s="23" t="s">
        <v>10</v>
      </c>
    </row>
    <row r="6366" spans="1:4" ht="15">
      <c r="A6366" t="s">
        <v>12602</v>
      </c>
      <c r="B6366" t="s">
        <v>12603</v>
      </c>
      <c r="C6366" s="12" t="s">
        <v>1408</v>
      </c>
      <c r="D6366" s="3" t="s">
        <v>10</v>
      </c>
    </row>
    <row r="6367" spans="1:4" ht="15">
      <c r="A6367" t="s">
        <v>12604</v>
      </c>
      <c r="B6367" t="s">
        <v>12605</v>
      </c>
      <c r="C6367" s="12" t="s">
        <v>65</v>
      </c>
      <c r="D6367" s="3" t="s">
        <v>10</v>
      </c>
    </row>
    <row r="6368" spans="1:4" ht="72.75">
      <c r="A6368" s="39" t="s">
        <v>12606</v>
      </c>
      <c r="B6368" s="38" t="s">
        <v>12607</v>
      </c>
      <c r="C6368" s="12" t="s">
        <v>65</v>
      </c>
      <c r="D6368" s="40" t="s">
        <v>10</v>
      </c>
    </row>
    <row r="6369" spans="1:4" ht="15">
      <c r="A6369" t="s">
        <v>12608</v>
      </c>
      <c r="B6369" t="s">
        <v>12609</v>
      </c>
      <c r="C6369" s="12" t="s">
        <v>6</v>
      </c>
      <c r="D6369" s="40" t="s">
        <v>10</v>
      </c>
    </row>
    <row r="6370" spans="1:4" ht="15">
      <c r="A6370" t="s">
        <v>12610</v>
      </c>
      <c r="B6370" t="s">
        <v>12611</v>
      </c>
      <c r="C6370" s="12" t="s">
        <v>6</v>
      </c>
      <c r="D6370" s="40" t="s">
        <v>10</v>
      </c>
    </row>
    <row r="6371" spans="1:4" ht="15">
      <c r="A6371" t="s">
        <v>12612</v>
      </c>
      <c r="B6371" t="s">
        <v>12613</v>
      </c>
      <c r="C6371" s="12" t="s">
        <v>6</v>
      </c>
      <c r="D6371" s="40" t="s">
        <v>10</v>
      </c>
    </row>
    <row r="6372" spans="1:4" ht="15">
      <c r="A6372" t="s">
        <v>12614</v>
      </c>
      <c r="B6372" t="s">
        <v>12615</v>
      </c>
      <c r="C6372" s="12" t="s">
        <v>6</v>
      </c>
      <c r="D6372" s="40" t="s">
        <v>10</v>
      </c>
    </row>
    <row r="6373" spans="1:4" ht="15">
      <c r="A6373" t="s">
        <v>12114</v>
      </c>
      <c r="B6373" t="s">
        <v>12616</v>
      </c>
      <c r="C6373" s="12" t="s">
        <v>12617</v>
      </c>
      <c r="D6373" s="40" t="s">
        <v>10</v>
      </c>
    </row>
    <row r="6374" spans="1:4" ht="15">
      <c r="A6374" t="s">
        <v>12618</v>
      </c>
      <c r="B6374" t="s">
        <v>12619</v>
      </c>
      <c r="C6374" s="12" t="s">
        <v>12617</v>
      </c>
      <c r="D6374" s="40" t="s">
        <v>10</v>
      </c>
    </row>
    <row r="6375" spans="1:4" ht="15">
      <c r="A6375" t="s">
        <v>12620</v>
      </c>
      <c r="B6375" t="s">
        <v>12621</v>
      </c>
      <c r="C6375" s="12" t="s">
        <v>12617</v>
      </c>
      <c r="D6375" s="40" t="s">
        <v>10</v>
      </c>
    </row>
    <row r="6376" spans="1:4" ht="15">
      <c r="A6376" t="s">
        <v>12622</v>
      </c>
      <c r="B6376" t="s">
        <v>12623</v>
      </c>
      <c r="C6376" s="12" t="s">
        <v>12617</v>
      </c>
      <c r="D6376" s="40" t="s">
        <v>10</v>
      </c>
    </row>
    <row r="6377" spans="1:4" ht="15">
      <c r="A6377" t="s">
        <v>12624</v>
      </c>
      <c r="B6377" t="s">
        <v>12625</v>
      </c>
      <c r="C6377" s="12" t="s">
        <v>12617</v>
      </c>
      <c r="D6377" s="40" t="s">
        <v>10</v>
      </c>
    </row>
    <row r="6378" spans="1:4" ht="15">
      <c r="A6378" t="s">
        <v>12626</v>
      </c>
      <c r="B6378" t="s">
        <v>12627</v>
      </c>
      <c r="C6378" s="12" t="s">
        <v>12617</v>
      </c>
      <c r="D6378" s="40" t="s">
        <v>10</v>
      </c>
    </row>
    <row r="6379" spans="1:4" ht="15">
      <c r="A6379" t="s">
        <v>12628</v>
      </c>
      <c r="B6379" t="s">
        <v>12629</v>
      </c>
      <c r="C6379" s="12" t="s">
        <v>12617</v>
      </c>
      <c r="D6379" s="40" t="s">
        <v>10</v>
      </c>
    </row>
    <row r="6380" spans="1:4" ht="15">
      <c r="A6380" t="s">
        <v>12630</v>
      </c>
      <c r="B6380" t="s">
        <v>12631</v>
      </c>
      <c r="C6380" s="12" t="s">
        <v>12617</v>
      </c>
      <c r="D6380" s="40" t="s">
        <v>10</v>
      </c>
    </row>
    <row r="6381" spans="1:4" ht="15">
      <c r="A6381" t="s">
        <v>12632</v>
      </c>
      <c r="B6381" t="s">
        <v>12633</v>
      </c>
      <c r="C6381" s="12" t="s">
        <v>12617</v>
      </c>
      <c r="D6381" s="40" t="s">
        <v>10</v>
      </c>
    </row>
    <row r="6382" spans="1:4" ht="15">
      <c r="A6382" t="s">
        <v>12634</v>
      </c>
      <c r="B6382" t="s">
        <v>12635</v>
      </c>
      <c r="C6382" s="12" t="s">
        <v>12617</v>
      </c>
      <c r="D6382" s="40" t="s">
        <v>10</v>
      </c>
    </row>
    <row r="6383" spans="1:4" ht="15">
      <c r="A6383" t="s">
        <v>12636</v>
      </c>
      <c r="B6383" t="s">
        <v>12637</v>
      </c>
      <c r="C6383" s="12" t="s">
        <v>12617</v>
      </c>
      <c r="D6383" s="40" t="s">
        <v>10</v>
      </c>
    </row>
    <row r="6384" spans="1:4" ht="15">
      <c r="A6384" t="s">
        <v>12638</v>
      </c>
      <c r="B6384" t="s">
        <v>12639</v>
      </c>
      <c r="C6384" s="12" t="s">
        <v>12617</v>
      </c>
      <c r="D6384" s="40" t="s">
        <v>10</v>
      </c>
    </row>
    <row r="6385" spans="1:4" ht="15">
      <c r="A6385" t="s">
        <v>12640</v>
      </c>
      <c r="B6385" t="s">
        <v>12641</v>
      </c>
      <c r="C6385" s="12" t="s">
        <v>12617</v>
      </c>
      <c r="D6385" s="40" t="s">
        <v>10</v>
      </c>
    </row>
    <row r="6386" spans="1:4" ht="15">
      <c r="A6386" t="s">
        <v>12642</v>
      </c>
      <c r="B6386" t="s">
        <v>12643</v>
      </c>
      <c r="C6386" s="12" t="s">
        <v>12617</v>
      </c>
      <c r="D6386" s="40" t="s">
        <v>10</v>
      </c>
    </row>
    <row r="6387" spans="1:4" ht="15">
      <c r="A6387" t="s">
        <v>12644</v>
      </c>
      <c r="B6387" t="s">
        <v>12645</v>
      </c>
      <c r="C6387" s="12" t="s">
        <v>65</v>
      </c>
      <c r="D6387" s="3" t="s">
        <v>10</v>
      </c>
    </row>
    <row r="6388" spans="1:4" ht="15">
      <c r="A6388" t="s">
        <v>12646</v>
      </c>
      <c r="B6388" t="s">
        <v>12647</v>
      </c>
      <c r="C6388" s="12" t="s">
        <v>12617</v>
      </c>
      <c r="D6388" s="40" t="s">
        <v>10</v>
      </c>
    </row>
    <row r="6389" spans="1:4" ht="15">
      <c r="A6389" t="s">
        <v>12648</v>
      </c>
      <c r="B6389" t="s">
        <v>12649</v>
      </c>
      <c r="C6389" s="12" t="s">
        <v>12617</v>
      </c>
      <c r="D6389" s="40" t="s">
        <v>10</v>
      </c>
    </row>
    <row r="6390" spans="1:4" ht="15">
      <c r="A6390" t="s">
        <v>12650</v>
      </c>
      <c r="B6390" t="s">
        <v>12651</v>
      </c>
      <c r="C6390" s="12" t="s">
        <v>12617</v>
      </c>
      <c r="D6390" s="40" t="s">
        <v>10</v>
      </c>
    </row>
    <row r="6391" spans="1:4" ht="15">
      <c r="A6391" t="s">
        <v>12652</v>
      </c>
      <c r="B6391" t="s">
        <v>12653</v>
      </c>
      <c r="C6391" s="12" t="s">
        <v>12617</v>
      </c>
      <c r="D6391" s="40" t="s">
        <v>10</v>
      </c>
    </row>
    <row r="6392" spans="1:4" ht="15">
      <c r="A6392" s="41" t="s">
        <v>12654</v>
      </c>
      <c r="B6392" t="s">
        <v>12655</v>
      </c>
      <c r="C6392" s="12" t="s">
        <v>6</v>
      </c>
      <c r="D6392" s="3" t="s">
        <v>10</v>
      </c>
    </row>
    <row r="6393" spans="1:4" ht="15">
      <c r="A6393" t="s">
        <v>12656</v>
      </c>
      <c r="B6393" t="s">
        <v>12657</v>
      </c>
      <c r="C6393" s="12" t="s">
        <v>81</v>
      </c>
      <c r="D6393" s="3" t="s">
        <v>10</v>
      </c>
    </row>
    <row r="6394" spans="1:4" ht="15">
      <c r="A6394" t="s">
        <v>12658</v>
      </c>
      <c r="B6394" t="s">
        <v>12659</v>
      </c>
      <c r="C6394" s="12" t="s">
        <v>13</v>
      </c>
      <c r="D6394" s="3" t="s">
        <v>10</v>
      </c>
    </row>
    <row r="6395" spans="1:4" ht="300">
      <c r="A6395" t="s">
        <v>12660</v>
      </c>
      <c r="B6395" s="11" t="s">
        <v>12661</v>
      </c>
      <c r="C6395" s="12" t="s">
        <v>137</v>
      </c>
      <c r="D6395" s="3" t="s">
        <v>10</v>
      </c>
    </row>
    <row r="6396" spans="1:4" ht="51.75">
      <c r="A6396" t="s">
        <v>12662</v>
      </c>
      <c r="B6396" s="42" t="s">
        <v>12663</v>
      </c>
      <c r="C6396" s="12" t="s">
        <v>137</v>
      </c>
      <c r="D6396" s="3" t="s">
        <v>10</v>
      </c>
    </row>
    <row r="6397" spans="1:4" ht="115.5">
      <c r="A6397" t="s">
        <v>12664</v>
      </c>
      <c r="B6397" s="42" t="s">
        <v>12665</v>
      </c>
      <c r="C6397" s="12" t="s">
        <v>137</v>
      </c>
      <c r="D6397" s="3" t="s">
        <v>10</v>
      </c>
    </row>
    <row r="6398" spans="1:4" ht="51.75">
      <c r="A6398" t="s">
        <v>12666</v>
      </c>
      <c r="B6398" s="43" t="s">
        <v>12667</v>
      </c>
      <c r="C6398" s="12" t="s">
        <v>137</v>
      </c>
      <c r="D6398" s="3" t="s">
        <v>10</v>
      </c>
    </row>
    <row r="6399" spans="1:4" ht="39">
      <c r="A6399" t="s">
        <v>12668</v>
      </c>
      <c r="B6399" s="42" t="s">
        <v>12669</v>
      </c>
      <c r="C6399" s="12" t="s">
        <v>137</v>
      </c>
      <c r="D6399" s="3" t="s">
        <v>10</v>
      </c>
    </row>
    <row r="6400" spans="1:4" ht="39">
      <c r="A6400" t="s">
        <v>12670</v>
      </c>
      <c r="B6400" s="42" t="s">
        <v>12671</v>
      </c>
      <c r="C6400" s="12" t="s">
        <v>137</v>
      </c>
      <c r="D6400" s="3" t="s">
        <v>10</v>
      </c>
    </row>
    <row r="6401" spans="1:4" ht="77.25">
      <c r="A6401" t="s">
        <v>12672</v>
      </c>
      <c r="B6401" s="42" t="s">
        <v>12673</v>
      </c>
      <c r="C6401" s="12" t="s">
        <v>137</v>
      </c>
      <c r="D6401" s="3" t="s">
        <v>10</v>
      </c>
    </row>
    <row r="6402" spans="1:4" ht="51.75">
      <c r="A6402" t="s">
        <v>12674</v>
      </c>
      <c r="B6402" s="42" t="s">
        <v>12675</v>
      </c>
      <c r="C6402" s="12" t="s">
        <v>137</v>
      </c>
      <c r="D6402" s="3" t="s">
        <v>10</v>
      </c>
    </row>
    <row r="6403" spans="1:4" ht="26.25">
      <c r="A6403" t="s">
        <v>12676</v>
      </c>
      <c r="B6403" s="42" t="s">
        <v>12677</v>
      </c>
      <c r="C6403" s="12" t="s">
        <v>137</v>
      </c>
      <c r="D6403" s="3" t="s">
        <v>10</v>
      </c>
    </row>
    <row r="6404" spans="1:4" ht="51.75">
      <c r="A6404" t="s">
        <v>12678</v>
      </c>
      <c r="B6404" s="42" t="s">
        <v>12679</v>
      </c>
      <c r="C6404" s="12" t="s">
        <v>137</v>
      </c>
      <c r="D6404" s="3" t="s">
        <v>10</v>
      </c>
    </row>
    <row r="6405" spans="1:4" ht="51.75">
      <c r="A6405" t="s">
        <v>12680</v>
      </c>
      <c r="B6405" s="42" t="s">
        <v>12681</v>
      </c>
      <c r="C6405" s="12" t="s">
        <v>137</v>
      </c>
      <c r="D6405" s="3" t="s">
        <v>10</v>
      </c>
    </row>
    <row r="6406" spans="1:4" ht="26.25">
      <c r="A6406" t="s">
        <v>12682</v>
      </c>
      <c r="B6406" s="42" t="s">
        <v>12683</v>
      </c>
      <c r="C6406" s="12" t="s">
        <v>137</v>
      </c>
      <c r="D6406" s="3" t="s">
        <v>10</v>
      </c>
    </row>
    <row r="6407" spans="1:4" ht="15">
      <c r="A6407" t="s">
        <v>12684</v>
      </c>
      <c r="B6407" t="s">
        <v>12685</v>
      </c>
      <c r="C6407" s="12" t="s">
        <v>13</v>
      </c>
      <c r="D6407" s="3" t="s">
        <v>10</v>
      </c>
    </row>
    <row r="6408" spans="1:4" ht="15">
      <c r="A6408" t="s">
        <v>12686</v>
      </c>
      <c r="B6408" t="s">
        <v>12687</v>
      </c>
      <c r="C6408" s="12" t="s">
        <v>40</v>
      </c>
      <c r="D6408" s="3" t="s">
        <v>10</v>
      </c>
    </row>
    <row r="6409" spans="1:4" ht="15">
      <c r="A6409" t="s">
        <v>12688</v>
      </c>
      <c r="B6409" t="s">
        <v>12689</v>
      </c>
      <c r="C6409" s="12" t="s">
        <v>6</v>
      </c>
      <c r="D6409" s="3" t="s">
        <v>10</v>
      </c>
    </row>
    <row r="6410" spans="1:4" ht="15">
      <c r="A6410" t="s">
        <v>12690</v>
      </c>
      <c r="B6410" t="s">
        <v>12691</v>
      </c>
      <c r="C6410" s="12" t="s">
        <v>6</v>
      </c>
      <c r="D6410" s="3" t="s">
        <v>10</v>
      </c>
    </row>
    <row r="6411" spans="1:4" ht="15">
      <c r="A6411" s="4" t="s">
        <v>12692</v>
      </c>
      <c r="B6411" s="4" t="s">
        <v>12693</v>
      </c>
      <c r="C6411" s="13" t="s">
        <v>13</v>
      </c>
      <c r="D6411" s="6" t="s">
        <v>10</v>
      </c>
    </row>
    <row r="6412" spans="1:4" ht="15">
      <c r="A6412" s="45" t="s">
        <v>12694</v>
      </c>
      <c r="B6412" s="45" t="s">
        <v>12695</v>
      </c>
      <c r="C6412" s="13" t="s">
        <v>13</v>
      </c>
      <c r="D6412" s="6" t="s">
        <v>10</v>
      </c>
    </row>
    <row r="6413" spans="1:4" ht="15">
      <c r="A6413" s="21" t="s">
        <v>12696</v>
      </c>
      <c r="B6413" s="21" t="s">
        <v>12697</v>
      </c>
      <c r="C6413" s="44" t="s">
        <v>13</v>
      </c>
      <c r="D6413" s="6" t="s">
        <v>10</v>
      </c>
    </row>
    <row r="6414" spans="1:4" ht="15">
      <c r="A6414" t="s">
        <v>12698</v>
      </c>
      <c r="B6414" t="s">
        <v>12699</v>
      </c>
      <c r="C6414" s="12" t="s">
        <v>6</v>
      </c>
      <c r="D6414" s="3" t="s">
        <v>10</v>
      </c>
    </row>
    <row r="6415" spans="1:4" ht="15">
      <c r="A6415" t="s">
        <v>12700</v>
      </c>
      <c r="B6415" t="s">
        <v>12701</v>
      </c>
      <c r="C6415" s="12" t="s">
        <v>65</v>
      </c>
      <c r="D6415" s="3" t="s">
        <v>10</v>
      </c>
    </row>
    <row r="6416" spans="1:4" ht="15">
      <c r="A6416" t="s">
        <v>12702</v>
      </c>
      <c r="B6416" t="s">
        <v>12703</v>
      </c>
      <c r="C6416" s="12" t="s">
        <v>6</v>
      </c>
      <c r="D6416" s="3" t="s">
        <v>10</v>
      </c>
    </row>
    <row r="6417" spans="1:4" ht="15">
      <c r="A6417" t="s">
        <v>12704</v>
      </c>
      <c r="B6417" t="s">
        <v>12705</v>
      </c>
      <c r="C6417" s="12" t="s">
        <v>6</v>
      </c>
      <c r="D6417" s="3" t="s">
        <v>10</v>
      </c>
    </row>
    <row r="6418" spans="1:4" ht="15">
      <c r="A6418" t="s">
        <v>12706</v>
      </c>
      <c r="B6418" t="s">
        <v>12707</v>
      </c>
      <c r="C6418" s="12" t="s">
        <v>40</v>
      </c>
      <c r="D6418" s="3" t="s">
        <v>10</v>
      </c>
    </row>
    <row r="6419" spans="1:4" ht="16.5">
      <c r="A6419" s="46" t="s">
        <v>12708</v>
      </c>
      <c r="B6419" t="s">
        <v>12709</v>
      </c>
      <c r="C6419" s="12" t="s">
        <v>13</v>
      </c>
      <c r="D6419" s="3" t="s">
        <v>7</v>
      </c>
    </row>
    <row r="6420" spans="1:4" ht="16.5">
      <c r="A6420" s="46" t="s">
        <v>12710</v>
      </c>
      <c r="B6420" t="s">
        <v>12711</v>
      </c>
      <c r="C6420" s="12" t="s">
        <v>1408</v>
      </c>
      <c r="D6420" s="3" t="s">
        <v>7</v>
      </c>
    </row>
    <row r="6421" spans="1:4" ht="15">
      <c r="A6421" t="s">
        <v>12712</v>
      </c>
      <c r="B6421" t="s">
        <v>12713</v>
      </c>
      <c r="C6421" s="12" t="s">
        <v>6</v>
      </c>
      <c r="D6421" s="3" t="s">
        <v>7</v>
      </c>
    </row>
    <row r="6422" spans="1:4" ht="15">
      <c r="A6422" t="s">
        <v>12714</v>
      </c>
      <c r="B6422" t="s">
        <v>12715</v>
      </c>
      <c r="C6422" s="12" t="s">
        <v>6</v>
      </c>
      <c r="D6422" s="3" t="s">
        <v>7</v>
      </c>
    </row>
    <row r="6423" spans="1:4" ht="15">
      <c r="A6423" t="s">
        <v>12716</v>
      </c>
      <c r="B6423" t="s">
        <v>12717</v>
      </c>
      <c r="C6423" s="12" t="s">
        <v>13</v>
      </c>
      <c r="D6423" s="3" t="s">
        <v>10</v>
      </c>
    </row>
    <row r="6424" spans="1:4" ht="15">
      <c r="A6424" t="s">
        <v>12718</v>
      </c>
      <c r="B6424" t="s">
        <v>12719</v>
      </c>
      <c r="C6424" s="12" t="s">
        <v>13</v>
      </c>
      <c r="D6424" s="3" t="s">
        <v>10</v>
      </c>
    </row>
    <row r="6425" spans="1:4" ht="15">
      <c r="A6425" t="s">
        <v>12720</v>
      </c>
      <c r="B6425" t="s">
        <v>12721</v>
      </c>
    </row>
    <row r="6426" spans="1:4" ht="15">
      <c r="A6426" t="s">
        <v>12722</v>
      </c>
      <c r="B6426" t="s">
        <v>12723</v>
      </c>
      <c r="C6426" s="12" t="s">
        <v>13</v>
      </c>
      <c r="D6426" s="3" t="s">
        <v>10</v>
      </c>
    </row>
    <row r="6427" spans="1:4" ht="15">
      <c r="A6427" t="s">
        <v>12724</v>
      </c>
      <c r="B6427" t="s">
        <v>12725</v>
      </c>
      <c r="C6427" s="12" t="s">
        <v>6</v>
      </c>
      <c r="D6427" s="3" t="s">
        <v>10</v>
      </c>
    </row>
    <row r="6428" spans="1:4" ht="15">
      <c r="A6428" t="s">
        <v>12726</v>
      </c>
      <c r="B6428" t="s">
        <v>12727</v>
      </c>
      <c r="C6428" s="12" t="s">
        <v>13</v>
      </c>
      <c r="D6428" s="3" t="s">
        <v>10</v>
      </c>
    </row>
    <row r="6429" spans="1:4" ht="15">
      <c r="A6429" s="28" t="s">
        <v>12728</v>
      </c>
      <c r="B6429" t="s">
        <v>12729</v>
      </c>
      <c r="C6429" s="12" t="s">
        <v>6</v>
      </c>
      <c r="D6429" s="3" t="s">
        <v>10</v>
      </c>
    </row>
    <row r="6430" spans="1:4" ht="15">
      <c r="A6430" t="s">
        <v>12730</v>
      </c>
      <c r="B6430" t="s">
        <v>12731</v>
      </c>
      <c r="C6430" s="12" t="s">
        <v>1408</v>
      </c>
      <c r="D6430" s="3" t="s">
        <v>10</v>
      </c>
    </row>
    <row r="6431" spans="1:4" ht="15">
      <c r="A6431" t="s">
        <v>12732</v>
      </c>
      <c r="B6431" t="s">
        <v>12733</v>
      </c>
      <c r="C6431" s="12" t="s">
        <v>6</v>
      </c>
      <c r="D6431" s="3" t="s">
        <v>10</v>
      </c>
    </row>
    <row r="6432" spans="1:4" ht="30">
      <c r="A6432" s="6" t="s">
        <v>12734</v>
      </c>
      <c r="B6432" s="6" t="s">
        <v>12735</v>
      </c>
      <c r="C6432" s="13" t="s">
        <v>81</v>
      </c>
      <c r="D6432" s="6" t="s">
        <v>10</v>
      </c>
    </row>
    <row r="6433" spans="1:4" ht="30">
      <c r="A6433" s="6" t="s">
        <v>12736</v>
      </c>
      <c r="B6433" s="6" t="s">
        <v>12737</v>
      </c>
      <c r="C6433" s="13" t="s">
        <v>81</v>
      </c>
      <c r="D6433" s="6" t="s">
        <v>10</v>
      </c>
    </row>
    <row r="6434" spans="1:4" ht="30">
      <c r="A6434" s="6" t="s">
        <v>12738</v>
      </c>
      <c r="B6434" s="6" t="s">
        <v>6451</v>
      </c>
      <c r="C6434" s="13" t="s">
        <v>81</v>
      </c>
      <c r="D6434" s="6" t="s">
        <v>10</v>
      </c>
    </row>
    <row r="6435" spans="1:4" ht="30">
      <c r="A6435" s="6" t="s">
        <v>12739</v>
      </c>
      <c r="B6435" s="6" t="s">
        <v>12740</v>
      </c>
      <c r="C6435" s="13" t="s">
        <v>65</v>
      </c>
      <c r="D6435" s="6" t="s">
        <v>10</v>
      </c>
    </row>
    <row r="6436" spans="1:4" ht="15">
      <c r="A6436" t="s">
        <v>12741</v>
      </c>
      <c r="B6436" t="s">
        <v>12742</v>
      </c>
      <c r="C6436" s="12" t="s">
        <v>13</v>
      </c>
      <c r="D6436" s="3" t="s">
        <v>10</v>
      </c>
    </row>
    <row r="6437" spans="1:4" ht="15">
      <c r="A6437" t="s">
        <v>12743</v>
      </c>
      <c r="B6437" t="s">
        <v>12744</v>
      </c>
      <c r="C6437" s="12" t="s">
        <v>13</v>
      </c>
      <c r="D6437" s="3" t="s">
        <v>10</v>
      </c>
    </row>
    <row r="6438" spans="1:4" ht="15">
      <c r="A6438" t="s">
        <v>12745</v>
      </c>
      <c r="B6438" t="s">
        <v>12746</v>
      </c>
      <c r="C6438" s="12" t="s">
        <v>13</v>
      </c>
      <c r="D6438" s="3" t="s">
        <v>10</v>
      </c>
    </row>
    <row r="6439" spans="1:4" ht="15">
      <c r="A6439" t="s">
        <v>12747</v>
      </c>
      <c r="B6439" t="s">
        <v>12748</v>
      </c>
      <c r="C6439" s="12" t="s">
        <v>13</v>
      </c>
      <c r="D6439" s="3" t="s">
        <v>10</v>
      </c>
    </row>
    <row r="6440" spans="1:4" ht="15">
      <c r="A6440" t="s">
        <v>12749</v>
      </c>
      <c r="B6440" t="s">
        <v>12750</v>
      </c>
      <c r="C6440" s="12" t="s">
        <v>6</v>
      </c>
      <c r="D6440" s="3" t="s">
        <v>10</v>
      </c>
    </row>
    <row r="6441" spans="1:4" ht="15">
      <c r="A6441" t="s">
        <v>12751</v>
      </c>
      <c r="B6441" t="s">
        <v>12752</v>
      </c>
      <c r="C6441" s="12" t="s">
        <v>1408</v>
      </c>
      <c r="D6441" s="3" t="s">
        <v>10</v>
      </c>
    </row>
    <row r="6442" spans="1:4" ht="15">
      <c r="A6442" s="28" t="s">
        <v>12753</v>
      </c>
      <c r="B6442" t="s">
        <v>12754</v>
      </c>
      <c r="C6442" s="12" t="s">
        <v>6</v>
      </c>
      <c r="D6442" s="3" t="s">
        <v>10</v>
      </c>
    </row>
    <row r="6443" spans="1:4" ht="15">
      <c r="A6443" s="41" t="s">
        <v>12755</v>
      </c>
      <c r="B6443" t="s">
        <v>12756</v>
      </c>
      <c r="C6443" s="12" t="s">
        <v>6</v>
      </c>
      <c r="D6443" s="3" t="s">
        <v>7</v>
      </c>
    </row>
    <row r="6444" spans="1:4" ht="15">
      <c r="A6444" s="41" t="s">
        <v>12757</v>
      </c>
      <c r="B6444" t="s">
        <v>12758</v>
      </c>
      <c r="C6444" s="12" t="s">
        <v>6</v>
      </c>
      <c r="D6444" s="3" t="s">
        <v>10</v>
      </c>
    </row>
    <row r="6445" spans="1:4" ht="15">
      <c r="A6445" t="s">
        <v>12759</v>
      </c>
      <c r="B6445" t="s">
        <v>12760</v>
      </c>
      <c r="C6445" s="12" t="s">
        <v>6</v>
      </c>
      <c r="D6445" s="3" t="s">
        <v>10</v>
      </c>
    </row>
    <row r="6446" spans="1:4" ht="120">
      <c r="A6446" t="s">
        <v>12761</v>
      </c>
      <c r="B6446" s="11" t="s">
        <v>12762</v>
      </c>
      <c r="C6446" s="12" t="s">
        <v>40</v>
      </c>
      <c r="D6446" s="3" t="s">
        <v>10</v>
      </c>
    </row>
    <row r="6447" spans="1:4" ht="15">
      <c r="A6447" t="s">
        <v>12763</v>
      </c>
      <c r="B6447" t="s">
        <v>12764</v>
      </c>
      <c r="C6447" s="12" t="s">
        <v>65</v>
      </c>
      <c r="D6447" s="3" t="s">
        <v>10</v>
      </c>
    </row>
    <row r="6448" spans="1:4" ht="15">
      <c r="A6448" t="s">
        <v>12765</v>
      </c>
      <c r="B6448" t="s">
        <v>12766</v>
      </c>
      <c r="C6448" s="12" t="s">
        <v>65</v>
      </c>
    </row>
    <row r="6449" spans="1:4" ht="15">
      <c r="A6449" t="s">
        <v>12767</v>
      </c>
      <c r="B6449" t="s">
        <v>12768</v>
      </c>
      <c r="C6449" s="12" t="s">
        <v>65</v>
      </c>
    </row>
    <row r="6450" spans="1:4" ht="15">
      <c r="A6450" t="s">
        <v>12769</v>
      </c>
      <c r="B6450" t="s">
        <v>12770</v>
      </c>
      <c r="C6450" s="12" t="s">
        <v>6</v>
      </c>
      <c r="D6450" s="3" t="s">
        <v>3614</v>
      </c>
    </row>
    <row r="6451" spans="1:4" ht="15">
      <c r="A6451" t="s">
        <v>12771</v>
      </c>
      <c r="B6451" t="s">
        <v>12772</v>
      </c>
      <c r="C6451" s="12" t="s">
        <v>13</v>
      </c>
      <c r="D6451" s="3" t="s">
        <v>3614</v>
      </c>
    </row>
    <row r="6452" spans="1:4" ht="15">
      <c r="A6452" t="s">
        <v>12773</v>
      </c>
      <c r="B6452" t="s">
        <v>12774</v>
      </c>
      <c r="C6452" s="12" t="s">
        <v>6</v>
      </c>
      <c r="D6452" s="3" t="s">
        <v>10</v>
      </c>
    </row>
    <row r="6453" spans="1:4" ht="15">
      <c r="A6453" t="s">
        <v>12775</v>
      </c>
      <c r="B6453" t="s">
        <v>12776</v>
      </c>
      <c r="C6453" s="12" t="s">
        <v>40</v>
      </c>
      <c r="D6453" s="3" t="s">
        <v>10</v>
      </c>
    </row>
    <row r="6454" spans="1:4" ht="15">
      <c r="A6454" t="s">
        <v>12777</v>
      </c>
      <c r="B6454" t="s">
        <v>12778</v>
      </c>
      <c r="C6454" s="12" t="s">
        <v>65</v>
      </c>
      <c r="D6454" s="3" t="s">
        <v>10</v>
      </c>
    </row>
    <row r="6455" spans="1:4" ht="15">
      <c r="A6455" t="s">
        <v>12779</v>
      </c>
      <c r="B6455" t="s">
        <v>12780</v>
      </c>
      <c r="C6455" s="12" t="s">
        <v>6</v>
      </c>
      <c r="D6455" s="3" t="s">
        <v>10</v>
      </c>
    </row>
    <row r="6456" spans="1:4" ht="15">
      <c r="A6456" s="43" t="s">
        <v>12781</v>
      </c>
      <c r="B6456" t="s">
        <v>12782</v>
      </c>
      <c r="C6456" s="12" t="s">
        <v>6</v>
      </c>
      <c r="D6456" s="3" t="s">
        <v>3614</v>
      </c>
    </row>
    <row r="6457" spans="1:4" ht="15">
      <c r="A6457" t="s">
        <v>12783</v>
      </c>
      <c r="B6457" t="s">
        <v>12784</v>
      </c>
      <c r="C6457" s="12" t="s">
        <v>6</v>
      </c>
      <c r="D6457" s="3" t="s">
        <v>10</v>
      </c>
    </row>
    <row r="6458" spans="1:4" ht="15">
      <c r="A6458" t="s">
        <v>12785</v>
      </c>
      <c r="B6458" t="s">
        <v>12786</v>
      </c>
      <c r="C6458" s="12" t="s">
        <v>6</v>
      </c>
      <c r="D6458" s="3" t="s">
        <v>10</v>
      </c>
    </row>
    <row r="6459" spans="1:4" ht="15">
      <c r="A6459" t="s">
        <v>12787</v>
      </c>
      <c r="B6459" t="s">
        <v>12788</v>
      </c>
      <c r="C6459" s="12" t="s">
        <v>6</v>
      </c>
      <c r="D6459" s="3" t="s">
        <v>10</v>
      </c>
    </row>
    <row r="6460" spans="1:4" ht="15">
      <c r="A6460" t="s">
        <v>12789</v>
      </c>
      <c r="B6460" t="s">
        <v>12790</v>
      </c>
      <c r="C6460" s="12" t="s">
        <v>6</v>
      </c>
      <c r="D6460" s="3" t="s">
        <v>10</v>
      </c>
    </row>
    <row r="6461" spans="1:4" ht="15">
      <c r="A6461" t="s">
        <v>12791</v>
      </c>
      <c r="B6461" t="s">
        <v>12792</v>
      </c>
      <c r="C6461" s="12" t="s">
        <v>6</v>
      </c>
      <c r="D6461" s="3" t="s">
        <v>10</v>
      </c>
    </row>
    <row r="6462" spans="1:4" ht="15">
      <c r="A6462" t="s">
        <v>12793</v>
      </c>
      <c r="B6462" t="s">
        <v>12794</v>
      </c>
      <c r="C6462" s="12" t="s">
        <v>13</v>
      </c>
      <c r="D6462" s="3" t="s">
        <v>10</v>
      </c>
    </row>
    <row r="6463" spans="1:4" ht="15">
      <c r="A6463" t="s">
        <v>12795</v>
      </c>
      <c r="B6463" t="s">
        <v>12796</v>
      </c>
      <c r="C6463" s="12" t="s">
        <v>6</v>
      </c>
      <c r="D6463" s="3" t="s">
        <v>10</v>
      </c>
    </row>
    <row r="6464" spans="1:4" ht="15">
      <c r="A6464" t="s">
        <v>12797</v>
      </c>
      <c r="B6464" t="s">
        <v>12798</v>
      </c>
      <c r="C6464" s="12" t="s">
        <v>6</v>
      </c>
      <c r="D6464" s="3" t="s">
        <v>10</v>
      </c>
    </row>
    <row r="6465" spans="1:4" ht="15">
      <c r="A6465" t="s">
        <v>12799</v>
      </c>
      <c r="B6465" t="s">
        <v>12800</v>
      </c>
      <c r="C6465" s="12" t="s">
        <v>6</v>
      </c>
      <c r="D6465" s="3" t="s">
        <v>10</v>
      </c>
    </row>
    <row r="6466" spans="1:4" ht="15">
      <c r="A6466" t="s">
        <v>12801</v>
      </c>
      <c r="B6466" t="s">
        <v>12802</v>
      </c>
      <c r="C6466" s="12" t="s">
        <v>40</v>
      </c>
      <c r="D6466" s="3" t="s">
        <v>3614</v>
      </c>
    </row>
    <row r="6467" spans="1:4" ht="15">
      <c r="A6467" t="s">
        <v>12803</v>
      </c>
      <c r="B6467" t="s">
        <v>12804</v>
      </c>
      <c r="C6467" s="12" t="s">
        <v>40</v>
      </c>
      <c r="D6467" s="3" t="s">
        <v>3614</v>
      </c>
    </row>
    <row r="6468" spans="1:4" ht="15">
      <c r="A6468" t="s">
        <v>12805</v>
      </c>
      <c r="B6468" t="s">
        <v>12806</v>
      </c>
      <c r="C6468" s="12" t="s">
        <v>40</v>
      </c>
      <c r="D6468" s="3" t="s">
        <v>10</v>
      </c>
    </row>
    <row r="6469" spans="1:4" ht="15">
      <c r="A6469" t="s">
        <v>12807</v>
      </c>
      <c r="B6469" t="s">
        <v>12808</v>
      </c>
      <c r="C6469" s="12" t="s">
        <v>40</v>
      </c>
      <c r="D6469" s="3" t="s">
        <v>10</v>
      </c>
    </row>
    <row r="6470" spans="1:4" ht="15">
      <c r="A6470" t="s">
        <v>12809</v>
      </c>
      <c r="B6470" t="s">
        <v>12810</v>
      </c>
      <c r="C6470" s="12" t="s">
        <v>40</v>
      </c>
      <c r="D6470" s="3" t="s">
        <v>3614</v>
      </c>
    </row>
    <row r="6471" spans="1:4" ht="15">
      <c r="A6471" t="s">
        <v>12811</v>
      </c>
      <c r="B6471" t="s">
        <v>12812</v>
      </c>
      <c r="C6471" s="12" t="s">
        <v>40</v>
      </c>
      <c r="D6471" s="3" t="s">
        <v>3614</v>
      </c>
    </row>
    <row r="6472" spans="1:4" ht="15">
      <c r="A6472" t="s">
        <v>12813</v>
      </c>
      <c r="B6472" t="s">
        <v>12814</v>
      </c>
      <c r="C6472" s="12" t="s">
        <v>65</v>
      </c>
      <c r="D6472" s="3" t="s">
        <v>10</v>
      </c>
    </row>
    <row r="6473" spans="1:4" ht="15">
      <c r="A6473" t="s">
        <v>12815</v>
      </c>
      <c r="B6473" t="s">
        <v>12816</v>
      </c>
    </row>
    <row r="6474" spans="1:4" ht="39">
      <c r="A6474" t="s">
        <v>12817</v>
      </c>
      <c r="B6474" s="41" t="s">
        <v>12818</v>
      </c>
      <c r="C6474" s="12" t="s">
        <v>137</v>
      </c>
      <c r="D6474" s="3" t="s">
        <v>3614</v>
      </c>
    </row>
    <row r="6475" spans="1:4" ht="39">
      <c r="A6475" t="s">
        <v>12819</v>
      </c>
      <c r="B6475" s="41" t="s">
        <v>12820</v>
      </c>
      <c r="C6475" s="12" t="s">
        <v>137</v>
      </c>
      <c r="D6475" s="3" t="s">
        <v>3614</v>
      </c>
    </row>
    <row r="6476" spans="1:4" ht="39">
      <c r="A6476" t="s">
        <v>12821</v>
      </c>
      <c r="B6476" s="41" t="s">
        <v>12822</v>
      </c>
      <c r="C6476" s="12" t="s">
        <v>137</v>
      </c>
      <c r="D6476" s="3" t="s">
        <v>3614</v>
      </c>
    </row>
    <row r="6477" spans="1:4" ht="39">
      <c r="A6477" t="s">
        <v>12823</v>
      </c>
      <c r="B6477" s="41" t="s">
        <v>12824</v>
      </c>
      <c r="C6477" s="12" t="s">
        <v>137</v>
      </c>
      <c r="D6477" s="3" t="s">
        <v>3614</v>
      </c>
    </row>
    <row r="6478" spans="1:4" ht="15">
      <c r="A6478" t="s">
        <v>12825</v>
      </c>
      <c r="B6478" s="41" t="s">
        <v>12826</v>
      </c>
      <c r="C6478" s="12" t="s">
        <v>137</v>
      </c>
      <c r="D6478" s="3" t="s">
        <v>3614</v>
      </c>
    </row>
    <row r="6479" spans="1:4" ht="15">
      <c r="A6479" t="s">
        <v>12827</v>
      </c>
      <c r="B6479" s="41" t="s">
        <v>12828</v>
      </c>
      <c r="C6479" s="12" t="s">
        <v>137</v>
      </c>
      <c r="D6479" s="3" t="s">
        <v>3614</v>
      </c>
    </row>
    <row r="6480" spans="1:4" ht="15">
      <c r="A6480" t="s">
        <v>12829</v>
      </c>
      <c r="B6480" s="41" t="s">
        <v>12830</v>
      </c>
      <c r="C6480" s="12" t="s">
        <v>137</v>
      </c>
      <c r="D6480" s="3" t="s">
        <v>3614</v>
      </c>
    </row>
    <row r="6481" spans="1:4" ht="15">
      <c r="A6481" t="s">
        <v>12831</v>
      </c>
      <c r="B6481" s="41" t="s">
        <v>12832</v>
      </c>
      <c r="C6481" s="12" t="s">
        <v>137</v>
      </c>
      <c r="D6481" s="3" t="s">
        <v>3614</v>
      </c>
    </row>
    <row r="6482" spans="1:4" ht="15">
      <c r="A6482" t="s">
        <v>12833</v>
      </c>
      <c r="B6482" s="41" t="s">
        <v>12834</v>
      </c>
      <c r="C6482" s="12" t="s">
        <v>137</v>
      </c>
      <c r="D6482" s="3" t="s">
        <v>3614</v>
      </c>
    </row>
    <row r="6483" spans="1:4" ht="15">
      <c r="A6483" t="s">
        <v>12835</v>
      </c>
      <c r="B6483" s="41" t="s">
        <v>12836</v>
      </c>
      <c r="C6483" s="12" t="s">
        <v>137</v>
      </c>
      <c r="D6483" s="3" t="s">
        <v>3614</v>
      </c>
    </row>
    <row r="6484" spans="1:4" ht="15">
      <c r="A6484" t="s">
        <v>12837</v>
      </c>
      <c r="B6484" t="s">
        <v>12838</v>
      </c>
      <c r="C6484" s="12" t="s">
        <v>65</v>
      </c>
      <c r="D6484" s="3" t="s">
        <v>10</v>
      </c>
    </row>
    <row r="6485" spans="1:4" ht="15">
      <c r="A6485" t="s">
        <v>12839</v>
      </c>
      <c r="B6485" t="s">
        <v>12840</v>
      </c>
      <c r="C6485" s="12" t="s">
        <v>40</v>
      </c>
      <c r="D6485" s="3" t="s">
        <v>10</v>
      </c>
    </row>
    <row r="6486" spans="1:4" ht="15">
      <c r="A6486" t="s">
        <v>12841</v>
      </c>
      <c r="B6486" t="s">
        <v>12842</v>
      </c>
      <c r="C6486" s="12" t="s">
        <v>40</v>
      </c>
      <c r="D6486" s="3" t="s">
        <v>10</v>
      </c>
    </row>
    <row r="6487" spans="1:4" ht="15">
      <c r="A6487" t="s">
        <v>12843</v>
      </c>
      <c r="B6487" t="s">
        <v>12844</v>
      </c>
      <c r="C6487" s="12" t="s">
        <v>6</v>
      </c>
      <c r="D6487" s="3" t="s">
        <v>10</v>
      </c>
    </row>
    <row r="6488" spans="1:4" ht="15">
      <c r="A6488" t="s">
        <v>12845</v>
      </c>
      <c r="B6488" t="s">
        <v>12846</v>
      </c>
      <c r="C6488" s="12" t="s">
        <v>65</v>
      </c>
      <c r="D6488" s="3" t="s">
        <v>10</v>
      </c>
    </row>
    <row r="6489" spans="1:4" ht="15">
      <c r="A6489" t="s">
        <v>12847</v>
      </c>
      <c r="B6489" t="s">
        <v>12848</v>
      </c>
      <c r="C6489" s="12" t="s">
        <v>6</v>
      </c>
      <c r="D6489" s="3" t="s">
        <v>10</v>
      </c>
    </row>
    <row r="6490" spans="1:4" ht="15">
      <c r="A6490" t="s">
        <v>12849</v>
      </c>
      <c r="B6490" t="s">
        <v>12850</v>
      </c>
      <c r="C6490" s="12" t="s">
        <v>137</v>
      </c>
      <c r="D6490" s="3" t="s">
        <v>3614</v>
      </c>
    </row>
    <row r="6491" spans="1:4" ht="15">
      <c r="A6491" t="s">
        <v>12851</v>
      </c>
      <c r="B6491" t="s">
        <v>12852</v>
      </c>
      <c r="C6491" s="12" t="s">
        <v>6</v>
      </c>
      <c r="D6491" s="3" t="s">
        <v>10</v>
      </c>
    </row>
    <row r="6492" spans="1:4" ht="15">
      <c r="A6492" t="s">
        <v>12853</v>
      </c>
      <c r="B6492" t="s">
        <v>12854</v>
      </c>
      <c r="C6492" s="12" t="s">
        <v>6</v>
      </c>
      <c r="D6492" s="3" t="s">
        <v>10</v>
      </c>
    </row>
    <row r="6493" spans="1:4" ht="15">
      <c r="A6493" t="s">
        <v>12855</v>
      </c>
      <c r="B6493" t="s">
        <v>12856</v>
      </c>
      <c r="C6493" s="12" t="s">
        <v>6</v>
      </c>
      <c r="D6493" s="3" t="s">
        <v>10</v>
      </c>
    </row>
    <row r="6494" spans="1:4" ht="15">
      <c r="A6494" t="s">
        <v>12857</v>
      </c>
      <c r="B6494" t="s">
        <v>12858</v>
      </c>
      <c r="C6494" s="12" t="s">
        <v>6</v>
      </c>
      <c r="D6494" s="3" t="s">
        <v>10</v>
      </c>
    </row>
    <row r="6495" spans="1:4" ht="15">
      <c r="A6495" t="s">
        <v>12859</v>
      </c>
      <c r="B6495" t="s">
        <v>12860</v>
      </c>
      <c r="C6495" s="12" t="s">
        <v>65</v>
      </c>
      <c r="D6495" s="3" t="s">
        <v>10</v>
      </c>
    </row>
    <row r="6496" spans="1:4" ht="15">
      <c r="A6496" t="s">
        <v>12716</v>
      </c>
      <c r="B6496" t="s">
        <v>12861</v>
      </c>
      <c r="C6496" s="12" t="s">
        <v>13</v>
      </c>
      <c r="D6496" s="3" t="s">
        <v>10</v>
      </c>
    </row>
    <row r="6497" spans="1:4" ht="15">
      <c r="A6497" t="s">
        <v>12862</v>
      </c>
      <c r="B6497" t="s">
        <v>12863</v>
      </c>
      <c r="C6497" s="12" t="s">
        <v>137</v>
      </c>
      <c r="D6497" s="3" t="s">
        <v>10</v>
      </c>
    </row>
    <row r="6498" spans="1:4" ht="15">
      <c r="A6498" t="s">
        <v>12864</v>
      </c>
      <c r="B6498" t="s">
        <v>12865</v>
      </c>
      <c r="C6498" s="12" t="s">
        <v>137</v>
      </c>
      <c r="D6498" s="3" t="s">
        <v>10</v>
      </c>
    </row>
    <row r="6499" spans="1:4" ht="15">
      <c r="A6499" t="s">
        <v>12866</v>
      </c>
      <c r="B6499" t="s">
        <v>12867</v>
      </c>
      <c r="C6499" s="12" t="s">
        <v>137</v>
      </c>
      <c r="D6499" s="3" t="s">
        <v>10</v>
      </c>
    </row>
    <row r="6500" spans="1:4" ht="15">
      <c r="A6500" t="s">
        <v>12868</v>
      </c>
      <c r="B6500" t="s">
        <v>12869</v>
      </c>
      <c r="C6500" s="12" t="s">
        <v>137</v>
      </c>
      <c r="D6500" s="3" t="s">
        <v>10</v>
      </c>
    </row>
    <row r="6501" spans="1:4" ht="15">
      <c r="A6501" t="s">
        <v>12870</v>
      </c>
      <c r="B6501" t="s">
        <v>12871</v>
      </c>
      <c r="C6501" s="12" t="s">
        <v>137</v>
      </c>
      <c r="D6501" s="3" t="s">
        <v>10</v>
      </c>
    </row>
    <row r="6502" spans="1:4" ht="15">
      <c r="A6502" t="s">
        <v>12872</v>
      </c>
      <c r="B6502" t="s">
        <v>12873</v>
      </c>
      <c r="C6502" s="12" t="s">
        <v>137</v>
      </c>
      <c r="D6502" s="3" t="s">
        <v>10</v>
      </c>
    </row>
    <row r="6503" spans="1:4" ht="15">
      <c r="A6503" t="s">
        <v>12874</v>
      </c>
      <c r="B6503" t="s">
        <v>12875</v>
      </c>
      <c r="C6503" s="12" t="s">
        <v>137</v>
      </c>
      <c r="D6503" s="3" t="s">
        <v>10</v>
      </c>
    </row>
    <row r="6504" spans="1:4" ht="15">
      <c r="A6504" t="s">
        <v>12876</v>
      </c>
      <c r="B6504" t="s">
        <v>12877</v>
      </c>
      <c r="C6504" s="12" t="s">
        <v>137</v>
      </c>
      <c r="D6504" s="3" t="s">
        <v>10</v>
      </c>
    </row>
    <row r="6505" spans="1:4" ht="15">
      <c r="A6505" t="s">
        <v>12878</v>
      </c>
      <c r="B6505" t="s">
        <v>12879</v>
      </c>
      <c r="C6505" s="12" t="s">
        <v>137</v>
      </c>
      <c r="D6505" s="3" t="s">
        <v>10</v>
      </c>
    </row>
    <row r="6506" spans="1:4" ht="15">
      <c r="A6506" t="s">
        <v>12880</v>
      </c>
      <c r="B6506" t="s">
        <v>12881</v>
      </c>
      <c r="C6506" s="12" t="s">
        <v>137</v>
      </c>
      <c r="D6506" s="3" t="s">
        <v>10</v>
      </c>
    </row>
    <row r="6507" spans="1:4" ht="15">
      <c r="A6507" t="s">
        <v>12882</v>
      </c>
      <c r="B6507" t="s">
        <v>12883</v>
      </c>
      <c r="C6507" s="12" t="s">
        <v>65</v>
      </c>
      <c r="D6507" s="3" t="s">
        <v>10</v>
      </c>
    </row>
    <row r="6508" spans="1:4" ht="15">
      <c r="A6508" t="s">
        <v>12884</v>
      </c>
      <c r="B6508" s="48" t="s">
        <v>12885</v>
      </c>
      <c r="C6508" s="12" t="s">
        <v>40</v>
      </c>
      <c r="D6508" s="3" t="s">
        <v>7</v>
      </c>
    </row>
    <row r="6509" spans="1:4" ht="30">
      <c r="A6509" t="s">
        <v>12886</v>
      </c>
      <c r="B6509" s="11" t="s">
        <v>12887</v>
      </c>
      <c r="C6509" s="12" t="s">
        <v>13</v>
      </c>
      <c r="D6509" s="3" t="s">
        <v>7</v>
      </c>
    </row>
    <row r="6510" spans="1:4" ht="30">
      <c r="A6510" t="s">
        <v>12888</v>
      </c>
      <c r="B6510" s="11" t="s">
        <v>12889</v>
      </c>
      <c r="C6510" s="12" t="s">
        <v>13</v>
      </c>
      <c r="D6510" s="3" t="s">
        <v>7</v>
      </c>
    </row>
    <row r="6511" spans="1:4" ht="30">
      <c r="A6511" t="s">
        <v>12890</v>
      </c>
      <c r="B6511" s="11" t="s">
        <v>12891</v>
      </c>
      <c r="C6511" s="12" t="s">
        <v>13</v>
      </c>
      <c r="D6511" s="3" t="s">
        <v>7</v>
      </c>
    </row>
    <row r="6512" spans="1:4" ht="15">
      <c r="A6512" t="s">
        <v>12892</v>
      </c>
      <c r="B6512" s="11" t="s">
        <v>12893</v>
      </c>
      <c r="C6512" s="12" t="s">
        <v>6</v>
      </c>
      <c r="D6512" s="3" t="s">
        <v>7</v>
      </c>
    </row>
    <row r="6513" spans="1:4" ht="15">
      <c r="A6513" t="s">
        <v>12894</v>
      </c>
      <c r="B6513" s="11" t="s">
        <v>12895</v>
      </c>
      <c r="C6513" s="12" t="s">
        <v>6</v>
      </c>
      <c r="D6513" s="3" t="s">
        <v>7</v>
      </c>
    </row>
    <row r="6514" spans="1:4" ht="30">
      <c r="A6514" t="s">
        <v>12896</v>
      </c>
      <c r="B6514" s="11" t="s">
        <v>12897</v>
      </c>
      <c r="C6514" s="12" t="s">
        <v>6</v>
      </c>
      <c r="D6514" s="3" t="s">
        <v>7</v>
      </c>
    </row>
    <row r="6515" spans="1:4" ht="45">
      <c r="A6515" t="s">
        <v>12898</v>
      </c>
      <c r="B6515" s="11" t="s">
        <v>12899</v>
      </c>
      <c r="C6515" s="12" t="s">
        <v>65</v>
      </c>
      <c r="D6515" s="3" t="s">
        <v>7</v>
      </c>
    </row>
    <row r="6516" spans="1:4" ht="15">
      <c r="A6516" t="s">
        <v>12900</v>
      </c>
      <c r="B6516" t="s">
        <v>12901</v>
      </c>
      <c r="C6516" s="12" t="s">
        <v>65</v>
      </c>
      <c r="D6516" s="3" t="s">
        <v>7</v>
      </c>
    </row>
    <row r="6517" spans="1:4" ht="15">
      <c r="A6517" t="s">
        <v>12902</v>
      </c>
      <c r="B6517" t="s">
        <v>12903</v>
      </c>
      <c r="C6517" s="12" t="s">
        <v>1408</v>
      </c>
      <c r="D6517" s="3" t="s">
        <v>7</v>
      </c>
    </row>
    <row r="6518" spans="1:4" ht="15">
      <c r="A6518" t="s">
        <v>12904</v>
      </c>
      <c r="B6518" t="s">
        <v>12905</v>
      </c>
      <c r="C6518" s="12" t="s">
        <v>6</v>
      </c>
      <c r="D6518" s="3" t="s">
        <v>7</v>
      </c>
    </row>
    <row r="6519" spans="1:4" ht="15">
      <c r="A6519" t="s">
        <v>12906</v>
      </c>
      <c r="B6519" t="s">
        <v>12907</v>
      </c>
      <c r="C6519" s="12" t="s">
        <v>13</v>
      </c>
      <c r="D6519" s="3" t="s">
        <v>7</v>
      </c>
    </row>
    <row r="6520" spans="1:4" ht="15">
      <c r="A6520" t="s">
        <v>12908</v>
      </c>
      <c r="B6520" t="s">
        <v>12909</v>
      </c>
      <c r="C6520" s="12" t="s">
        <v>13</v>
      </c>
      <c r="D6520" s="3" t="s">
        <v>7</v>
      </c>
    </row>
    <row r="6521" spans="1:4" ht="15">
      <c r="A6521" t="s">
        <v>12910</v>
      </c>
      <c r="B6521" t="s">
        <v>12911</v>
      </c>
      <c r="C6521" s="12" t="s">
        <v>13</v>
      </c>
      <c r="D6521" s="3" t="s">
        <v>7</v>
      </c>
    </row>
    <row r="6522" spans="1:4" ht="15">
      <c r="A6522" t="s">
        <v>12912</v>
      </c>
      <c r="B6522" t="s">
        <v>12913</v>
      </c>
      <c r="C6522" s="12" t="s">
        <v>13</v>
      </c>
      <c r="D6522" s="3" t="s">
        <v>7</v>
      </c>
    </row>
    <row r="6523" spans="1:4" ht="15">
      <c r="A6523" t="s">
        <v>12914</v>
      </c>
      <c r="B6523" t="s">
        <v>12915</v>
      </c>
      <c r="C6523" s="12" t="s">
        <v>8123</v>
      </c>
      <c r="D6523" s="3" t="s">
        <v>7</v>
      </c>
    </row>
    <row r="6524" spans="1:4" ht="15">
      <c r="A6524" t="s">
        <v>12916</v>
      </c>
      <c r="B6524" t="s">
        <v>12917</v>
      </c>
      <c r="C6524" s="12" t="s">
        <v>13</v>
      </c>
      <c r="D6524" s="3" t="s">
        <v>7</v>
      </c>
    </row>
    <row r="6525" spans="1:4" ht="15">
      <c r="A6525" t="s">
        <v>12918</v>
      </c>
      <c r="B6525" t="s">
        <v>12919</v>
      </c>
      <c r="C6525" s="12" t="s">
        <v>137</v>
      </c>
      <c r="D6525" s="3" t="s">
        <v>7</v>
      </c>
    </row>
    <row r="6526" spans="1:4" ht="15">
      <c r="A6526" t="s">
        <v>12920</v>
      </c>
      <c r="B6526" t="s">
        <v>12921</v>
      </c>
      <c r="C6526" s="12" t="s">
        <v>1408</v>
      </c>
      <c r="D6526" s="3" t="s">
        <v>7</v>
      </c>
    </row>
    <row r="6527" spans="1:4" ht="15">
      <c r="A6527" t="s">
        <v>12922</v>
      </c>
      <c r="B6527" t="s">
        <v>12923</v>
      </c>
      <c r="C6527" s="12" t="s">
        <v>137</v>
      </c>
      <c r="D6527" s="3" t="s">
        <v>3614</v>
      </c>
    </row>
    <row r="6528" spans="1:4" ht="15">
      <c r="A6528" t="s">
        <v>12924</v>
      </c>
      <c r="B6528" t="s">
        <v>12389</v>
      </c>
      <c r="C6528" s="12" t="s">
        <v>137</v>
      </c>
      <c r="D6528" s="3" t="s">
        <v>3614</v>
      </c>
    </row>
    <row r="6529" spans="1:4" ht="15">
      <c r="A6529" t="s">
        <v>12925</v>
      </c>
      <c r="B6529" t="s">
        <v>12926</v>
      </c>
      <c r="C6529" s="12" t="s">
        <v>5277</v>
      </c>
      <c r="D6529" s="3" t="s">
        <v>7</v>
      </c>
    </row>
    <row r="6530" spans="1:4" ht="15">
      <c r="A6530" t="s">
        <v>12927</v>
      </c>
      <c r="B6530" t="s">
        <v>12928</v>
      </c>
      <c r="C6530" s="12" t="s">
        <v>6</v>
      </c>
      <c r="D6530" s="3" t="s">
        <v>7</v>
      </c>
    </row>
    <row r="6531" spans="1:4" ht="15">
      <c r="A6531" t="s">
        <v>12929</v>
      </c>
      <c r="B6531" t="s">
        <v>12930</v>
      </c>
      <c r="C6531" s="12" t="s">
        <v>6</v>
      </c>
      <c r="D6531" s="3" t="s">
        <v>7</v>
      </c>
    </row>
    <row r="6532" spans="1:4" ht="15">
      <c r="A6532" t="s">
        <v>12931</v>
      </c>
      <c r="B6532" t="s">
        <v>12932</v>
      </c>
      <c r="C6532" s="12" t="s">
        <v>6</v>
      </c>
      <c r="D6532" s="3" t="s">
        <v>7</v>
      </c>
    </row>
    <row r="6533" spans="1:4" ht="15">
      <c r="A6533" t="s">
        <v>12933</v>
      </c>
      <c r="B6533" t="s">
        <v>12934</v>
      </c>
      <c r="C6533" s="12" t="s">
        <v>40</v>
      </c>
      <c r="D6533" s="3" t="s">
        <v>7</v>
      </c>
    </row>
    <row r="6534" spans="1:4" ht="15">
      <c r="A6534" t="s">
        <v>12935</v>
      </c>
      <c r="B6534" t="s">
        <v>12936</v>
      </c>
      <c r="C6534" s="12" t="s">
        <v>6</v>
      </c>
      <c r="D6534" s="3" t="s">
        <v>10</v>
      </c>
    </row>
    <row r="6535" spans="1:4" ht="15">
      <c r="A6535" t="s">
        <v>12937</v>
      </c>
      <c r="B6535" t="s">
        <v>12938</v>
      </c>
      <c r="C6535" s="12" t="s">
        <v>6</v>
      </c>
      <c r="D6535" s="3" t="s">
        <v>7</v>
      </c>
    </row>
    <row r="6536" spans="1:4" ht="15">
      <c r="A6536" t="s">
        <v>12939</v>
      </c>
      <c r="B6536" t="s">
        <v>12940</v>
      </c>
      <c r="C6536" s="12" t="s">
        <v>8123</v>
      </c>
      <c r="D6536" s="3" t="s">
        <v>7</v>
      </c>
    </row>
    <row r="6537" spans="1:4" ht="15">
      <c r="A6537" t="s">
        <v>12941</v>
      </c>
      <c r="B6537" t="s">
        <v>12942</v>
      </c>
      <c r="C6537" s="12" t="s">
        <v>65</v>
      </c>
      <c r="D6537" s="3" t="s">
        <v>7</v>
      </c>
    </row>
    <row r="6538" spans="1:4" ht="15">
      <c r="A6538" t="s">
        <v>12943</v>
      </c>
      <c r="B6538" t="s">
        <v>12944</v>
      </c>
      <c r="C6538" s="12" t="s">
        <v>13</v>
      </c>
      <c r="D6538" s="3" t="s">
        <v>7</v>
      </c>
    </row>
    <row r="6539" spans="1:4" ht="15">
      <c r="A6539" t="s">
        <v>12945</v>
      </c>
      <c r="B6539" t="s">
        <v>12946</v>
      </c>
      <c r="C6539" s="12" t="s">
        <v>6</v>
      </c>
      <c r="D6539" s="3" t="s">
        <v>7</v>
      </c>
    </row>
    <row r="6540" spans="1:4" ht="15">
      <c r="A6540" t="s">
        <v>12947</v>
      </c>
      <c r="B6540" t="s">
        <v>12948</v>
      </c>
      <c r="C6540" s="12" t="s">
        <v>6</v>
      </c>
      <c r="D6540" s="3" t="s">
        <v>12949</v>
      </c>
    </row>
    <row r="6541" spans="1:4" ht="15">
      <c r="A6541" t="s">
        <v>12950</v>
      </c>
      <c r="B6541" t="s">
        <v>12951</v>
      </c>
      <c r="C6541" s="12" t="s">
        <v>13</v>
      </c>
      <c r="D6541" s="3" t="s">
        <v>7</v>
      </c>
    </row>
    <row r="6542" spans="1:4" ht="15">
      <c r="A6542" t="s">
        <v>12952</v>
      </c>
      <c r="B6542" t="s">
        <v>12953</v>
      </c>
      <c r="C6542" s="12" t="s">
        <v>65</v>
      </c>
      <c r="D6542" s="3" t="s">
        <v>7</v>
      </c>
    </row>
    <row r="6543" spans="1:4" ht="15">
      <c r="A6543" t="s">
        <v>12954</v>
      </c>
      <c r="B6543" t="s">
        <v>12955</v>
      </c>
      <c r="C6543" s="12" t="s">
        <v>137</v>
      </c>
      <c r="D6543" s="3" t="s">
        <v>7</v>
      </c>
    </row>
    <row r="6544" spans="1:4" ht="15">
      <c r="A6544" t="s">
        <v>12956</v>
      </c>
      <c r="B6544" t="s">
        <v>12957</v>
      </c>
      <c r="C6544" s="12" t="s">
        <v>65</v>
      </c>
      <c r="D6544" s="3" t="s">
        <v>7</v>
      </c>
    </row>
    <row r="6545" spans="1:4">
      <c r="A6545" t="s">
        <v>12958</v>
      </c>
      <c r="B6545" t="s">
        <v>12959</v>
      </c>
      <c r="C6545" s="12" t="s">
        <v>65</v>
      </c>
      <c r="D6545" s="3" t="s">
        <v>7</v>
      </c>
    </row>
    <row r="6546" spans="1:4">
      <c r="A6546" t="s">
        <v>12960</v>
      </c>
      <c r="B6546" t="s">
        <v>12961</v>
      </c>
      <c r="C6546" s="12" t="s">
        <v>13</v>
      </c>
      <c r="D6546" s="3" t="s">
        <v>7</v>
      </c>
    </row>
    <row r="6547" spans="1:4" ht="15">
      <c r="A6547" t="s">
        <v>12962</v>
      </c>
      <c r="B6547" t="s">
        <v>12963</v>
      </c>
      <c r="C6547" s="12" t="s">
        <v>13</v>
      </c>
      <c r="D6547" s="3" t="s">
        <v>7</v>
      </c>
    </row>
    <row r="6548" spans="1:4">
      <c r="A6548" t="s">
        <v>12964</v>
      </c>
      <c r="B6548" t="s">
        <v>12965</v>
      </c>
      <c r="C6548" s="12" t="s">
        <v>6</v>
      </c>
      <c r="D6548" s="3" t="s">
        <v>7</v>
      </c>
    </row>
    <row r="6549" spans="1:4">
      <c r="A6549" t="s">
        <v>12966</v>
      </c>
      <c r="B6549" t="s">
        <v>12967</v>
      </c>
      <c r="C6549" s="12" t="s">
        <v>40</v>
      </c>
      <c r="D6549" s="3" t="s">
        <v>7</v>
      </c>
    </row>
    <row r="6550" spans="1:4">
      <c r="A6550" t="s">
        <v>12968</v>
      </c>
      <c r="B6550" t="s">
        <v>12967</v>
      </c>
      <c r="C6550" s="12" t="s">
        <v>40</v>
      </c>
      <c r="D6550" s="3" t="s">
        <v>7</v>
      </c>
    </row>
    <row r="6551" spans="1:4" ht="15">
      <c r="A6551" t="s">
        <v>12969</v>
      </c>
      <c r="B6551" t="s">
        <v>12970</v>
      </c>
      <c r="C6551" s="12" t="s">
        <v>6</v>
      </c>
      <c r="D6551" s="3" t="s">
        <v>7</v>
      </c>
    </row>
    <row r="6552" spans="1:4">
      <c r="A6552" t="s">
        <v>12971</v>
      </c>
      <c r="B6552" t="s">
        <v>12972</v>
      </c>
      <c r="C6552" s="12" t="s">
        <v>6</v>
      </c>
      <c r="D6552" s="3" t="s">
        <v>7</v>
      </c>
    </row>
    <row r="6553" spans="1:4" ht="15">
      <c r="A6553" s="6" t="s">
        <v>12973</v>
      </c>
      <c r="B6553" s="7" t="s">
        <v>12974</v>
      </c>
      <c r="C6553" s="15" t="s">
        <v>40</v>
      </c>
      <c r="D6553" s="7" t="s">
        <v>10</v>
      </c>
    </row>
    <row r="6554" spans="1:4">
      <c r="A6554" t="s">
        <v>12975</v>
      </c>
      <c r="B6554" t="s">
        <v>12976</v>
      </c>
      <c r="C6554" s="12" t="s">
        <v>65</v>
      </c>
      <c r="D6554" s="3" t="s">
        <v>7</v>
      </c>
    </row>
    <row r="6555" spans="1:4">
      <c r="A6555" t="s">
        <v>12977</v>
      </c>
      <c r="B6555" t="s">
        <v>12978</v>
      </c>
      <c r="C6555" s="12" t="s">
        <v>6</v>
      </c>
      <c r="D6555" s="3" t="s">
        <v>7</v>
      </c>
    </row>
    <row r="6556" spans="1:4">
      <c r="A6556" t="s">
        <v>12979</v>
      </c>
      <c r="B6556" t="s">
        <v>12980</v>
      </c>
      <c r="C6556" s="12" t="s">
        <v>65</v>
      </c>
      <c r="D6556" s="3" t="s">
        <v>7</v>
      </c>
    </row>
    <row r="6557" spans="1:4">
      <c r="A6557" t="s">
        <v>12981</v>
      </c>
      <c r="B6557" t="s">
        <v>12982</v>
      </c>
      <c r="C6557" s="12" t="s">
        <v>65</v>
      </c>
      <c r="D6557" s="3" t="s">
        <v>7</v>
      </c>
    </row>
    <row r="6558" spans="1:4">
      <c r="A6558" t="s">
        <v>12983</v>
      </c>
      <c r="B6558" t="s">
        <v>12984</v>
      </c>
      <c r="C6558" s="12" t="s">
        <v>6</v>
      </c>
      <c r="D6558" s="3" t="s">
        <v>7</v>
      </c>
    </row>
    <row r="6559" spans="1:4">
      <c r="A6559" t="s">
        <v>12985</v>
      </c>
      <c r="B6559" t="s">
        <v>12986</v>
      </c>
      <c r="C6559" s="12" t="s">
        <v>40</v>
      </c>
      <c r="D6559" s="3" t="s">
        <v>7</v>
      </c>
    </row>
    <row r="6560" spans="1:4">
      <c r="A6560" t="s">
        <v>12987</v>
      </c>
      <c r="B6560" t="s">
        <v>12988</v>
      </c>
      <c r="C6560" s="12" t="s">
        <v>65</v>
      </c>
      <c r="D6560" s="3" t="s">
        <v>7</v>
      </c>
    </row>
    <row r="6561" spans="1:4" ht="15">
      <c r="A6561" s="50" t="s">
        <v>12989</v>
      </c>
      <c r="B6561" t="s">
        <v>12990</v>
      </c>
      <c r="C6561" s="12" t="s">
        <v>65</v>
      </c>
      <c r="D6561" s="3" t="s">
        <v>7</v>
      </c>
    </row>
    <row r="6562" spans="1:4" ht="15" customHeight="1">
      <c r="A6562" t="s">
        <v>12991</v>
      </c>
      <c r="B6562" t="s">
        <v>12988</v>
      </c>
      <c r="C6562" s="12" t="s">
        <v>65</v>
      </c>
      <c r="D6562" s="3" t="s">
        <v>7</v>
      </c>
    </row>
    <row r="6563" spans="1:4">
      <c r="A6563" t="s">
        <v>12992</v>
      </c>
      <c r="B6563" t="s">
        <v>12993</v>
      </c>
      <c r="C6563" s="12" t="s">
        <v>65</v>
      </c>
      <c r="D6563" s="3" t="s">
        <v>7</v>
      </c>
    </row>
    <row r="6564" spans="1:4">
      <c r="A6564" t="s">
        <v>12994</v>
      </c>
      <c r="B6564" t="s">
        <v>12995</v>
      </c>
      <c r="C6564" s="12" t="s">
        <v>6</v>
      </c>
      <c r="D6564" s="3" t="s">
        <v>7</v>
      </c>
    </row>
    <row r="6565" spans="1:4" ht="15">
      <c r="A6565" s="41" t="s">
        <v>12996</v>
      </c>
      <c r="B6565" t="s">
        <v>12997</v>
      </c>
      <c r="C6565" s="12" t="s">
        <v>6</v>
      </c>
      <c r="D6565" s="3" t="s">
        <v>7</v>
      </c>
    </row>
    <row r="6566" spans="1:4" ht="15">
      <c r="A6566" s="41" t="s">
        <v>12998</v>
      </c>
      <c r="B6566" t="s">
        <v>12999</v>
      </c>
      <c r="C6566" s="12" t="s">
        <v>6</v>
      </c>
      <c r="D6566" s="3" t="s">
        <v>7</v>
      </c>
    </row>
    <row r="6567" spans="1:4">
      <c r="A6567" t="s">
        <v>13000</v>
      </c>
      <c r="B6567" t="s">
        <v>13001</v>
      </c>
      <c r="C6567" s="12" t="s">
        <v>65</v>
      </c>
      <c r="D6567" s="3" t="s">
        <v>7</v>
      </c>
    </row>
    <row r="6568" spans="1:4">
      <c r="A6568" t="s">
        <v>13002</v>
      </c>
      <c r="B6568" t="s">
        <v>13003</v>
      </c>
      <c r="C6568" s="12" t="s">
        <v>40</v>
      </c>
      <c r="D6568" s="3" t="s">
        <v>10</v>
      </c>
    </row>
    <row r="6569" spans="1:4" ht="15">
      <c r="A6569" s="41" t="s">
        <v>13004</v>
      </c>
      <c r="B6569" t="s">
        <v>13005</v>
      </c>
      <c r="C6569" s="12" t="s">
        <v>13</v>
      </c>
      <c r="D6569" s="3" t="s">
        <v>7</v>
      </c>
    </row>
    <row r="6570" spans="1:4">
      <c r="A6570" t="s">
        <v>13006</v>
      </c>
      <c r="B6570" s="53" t="s">
        <v>13007</v>
      </c>
      <c r="C6570" s="12" t="s">
        <v>13</v>
      </c>
      <c r="D6570" s="3" t="s">
        <v>7</v>
      </c>
    </row>
    <row r="6571" spans="1:4" ht="15">
      <c r="A6571" s="41" t="s">
        <v>13008</v>
      </c>
      <c r="B6571" s="54" t="s">
        <v>13009</v>
      </c>
      <c r="C6571" s="12" t="s">
        <v>6</v>
      </c>
      <c r="D6571" s="3" t="s">
        <v>3614</v>
      </c>
    </row>
    <row r="6572" spans="1:4" ht="15">
      <c r="A6572" s="51" t="s">
        <v>13010</v>
      </c>
      <c r="B6572" s="55" t="s">
        <v>13011</v>
      </c>
      <c r="C6572" s="12" t="s">
        <v>6</v>
      </c>
      <c r="D6572" s="3" t="s">
        <v>3614</v>
      </c>
    </row>
    <row r="6573" spans="1:4" ht="30">
      <c r="A6573" s="52" t="s">
        <v>13012</v>
      </c>
      <c r="B6573" s="54" t="s">
        <v>13013</v>
      </c>
      <c r="C6573" s="12" t="s">
        <v>6</v>
      </c>
      <c r="D6573" s="3" t="s">
        <v>3614</v>
      </c>
    </row>
    <row r="6574" spans="1:4" ht="15">
      <c r="A6574" s="41" t="s">
        <v>13014</v>
      </c>
      <c r="B6574" s="54" t="s">
        <v>13015</v>
      </c>
      <c r="C6574" s="12" t="s">
        <v>6</v>
      </c>
      <c r="D6574" s="3" t="s">
        <v>3614</v>
      </c>
    </row>
    <row r="6575" spans="1:4" ht="30">
      <c r="A6575" s="41" t="s">
        <v>13016</v>
      </c>
      <c r="B6575" s="56" t="s">
        <v>13017</v>
      </c>
      <c r="C6575" s="12" t="s">
        <v>6</v>
      </c>
      <c r="D6575" s="3" t="s">
        <v>3614</v>
      </c>
    </row>
    <row r="6576" spans="1:4" ht="30">
      <c r="A6576" s="41" t="s">
        <v>13018</v>
      </c>
      <c r="B6576" s="50" t="s">
        <v>13019</v>
      </c>
      <c r="C6576" s="12" t="s">
        <v>6</v>
      </c>
      <c r="D6576" s="3" t="s">
        <v>3614</v>
      </c>
    </row>
    <row r="6577" spans="1:4" ht="15">
      <c r="A6577" s="41" t="s">
        <v>13020</v>
      </c>
      <c r="B6577" t="s">
        <v>13021</v>
      </c>
      <c r="C6577" s="12" t="s">
        <v>6</v>
      </c>
      <c r="D6577" s="3" t="s">
        <v>3614</v>
      </c>
    </row>
    <row r="6578" spans="1:4" ht="15">
      <c r="A6578" s="41" t="s">
        <v>13022</v>
      </c>
      <c r="B6578" t="s">
        <v>13023</v>
      </c>
      <c r="C6578" s="12" t="s">
        <v>13</v>
      </c>
      <c r="D6578" s="3" t="s">
        <v>7</v>
      </c>
    </row>
    <row r="6579" spans="1:4">
      <c r="A6579" t="s">
        <v>13024</v>
      </c>
      <c r="B6579" t="s">
        <v>13025</v>
      </c>
      <c r="C6579" s="12" t="s">
        <v>65</v>
      </c>
      <c r="D6579" s="3" t="s">
        <v>7</v>
      </c>
    </row>
    <row r="6580" spans="1:4">
      <c r="A6580" t="s">
        <v>13026</v>
      </c>
      <c r="B6580" t="s">
        <v>13027</v>
      </c>
      <c r="C6580" s="12" t="s">
        <v>6</v>
      </c>
      <c r="D6580" s="3" t="s">
        <v>7</v>
      </c>
    </row>
    <row r="6581" spans="1:4">
      <c r="A6581" t="s">
        <v>13028</v>
      </c>
      <c r="B6581" t="s">
        <v>13029</v>
      </c>
      <c r="C6581" s="12" t="s">
        <v>65</v>
      </c>
      <c r="D6581" s="3" t="s">
        <v>7</v>
      </c>
    </row>
    <row r="6582" spans="1:4">
      <c r="A6582" t="s">
        <v>13030</v>
      </c>
      <c r="B6582" t="s">
        <v>13031</v>
      </c>
      <c r="C6582" s="12" t="s">
        <v>40</v>
      </c>
      <c r="D6582" s="3" t="s">
        <v>7</v>
      </c>
    </row>
    <row r="6583" spans="1:4" ht="15">
      <c r="A6583" t="s">
        <v>13032</v>
      </c>
      <c r="B6583" t="s">
        <v>13033</v>
      </c>
      <c r="C6583" s="12" t="s">
        <v>13</v>
      </c>
      <c r="D6583" s="3" t="s">
        <v>7</v>
      </c>
    </row>
    <row r="6584" spans="1:4">
      <c r="A6584" t="s">
        <v>13034</v>
      </c>
      <c r="B6584" t="s">
        <v>13035</v>
      </c>
      <c r="C6584" s="12" t="s">
        <v>40</v>
      </c>
      <c r="D6584" s="3" t="s">
        <v>7</v>
      </c>
    </row>
    <row r="6585" spans="1:4">
      <c r="A6585" t="s">
        <v>13036</v>
      </c>
      <c r="B6585" t="s">
        <v>13037</v>
      </c>
      <c r="C6585" s="12" t="s">
        <v>65</v>
      </c>
      <c r="D6585" s="3" t="s">
        <v>7</v>
      </c>
    </row>
    <row r="6586" spans="1:4">
      <c r="A6586" t="s">
        <v>13038</v>
      </c>
      <c r="B6586" t="s">
        <v>13039</v>
      </c>
      <c r="C6586" s="12" t="s">
        <v>6</v>
      </c>
      <c r="D6586" s="3" t="s">
        <v>7</v>
      </c>
    </row>
    <row r="6587" spans="1:4" ht="30">
      <c r="A6587" t="s">
        <v>13040</v>
      </c>
      <c r="B6587" s="57" t="s">
        <v>13041</v>
      </c>
      <c r="C6587" s="12" t="s">
        <v>6</v>
      </c>
      <c r="D6587" s="3" t="s">
        <v>7</v>
      </c>
    </row>
    <row r="6588" spans="1:4" ht="45">
      <c r="A6588" t="s">
        <v>13042</v>
      </c>
      <c r="B6588" s="57" t="s">
        <v>13043</v>
      </c>
      <c r="C6588" s="12" t="s">
        <v>6</v>
      </c>
      <c r="D6588" s="3" t="s">
        <v>7</v>
      </c>
    </row>
    <row r="6589" spans="1:4" ht="15">
      <c r="A6589" s="41" t="s">
        <v>13044</v>
      </c>
      <c r="B6589" s="54" t="s">
        <v>13045</v>
      </c>
      <c r="C6589" s="12" t="s">
        <v>6</v>
      </c>
      <c r="D6589" s="3" t="s">
        <v>3614</v>
      </c>
    </row>
    <row r="6590" spans="1:4" ht="15">
      <c r="A6590" s="51" t="s">
        <v>13046</v>
      </c>
      <c r="B6590" s="55" t="s">
        <v>13047</v>
      </c>
      <c r="C6590" s="12" t="s">
        <v>6</v>
      </c>
      <c r="D6590" s="3" t="s">
        <v>3614</v>
      </c>
    </row>
    <row r="6591" spans="1:4" ht="30">
      <c r="A6591" s="52" t="s">
        <v>13048</v>
      </c>
      <c r="B6591" s="54" t="s">
        <v>13049</v>
      </c>
      <c r="C6591" s="12" t="s">
        <v>6</v>
      </c>
      <c r="D6591" s="3" t="s">
        <v>3614</v>
      </c>
    </row>
    <row r="6592" spans="1:4" ht="15">
      <c r="A6592" s="41" t="s">
        <v>13050</v>
      </c>
      <c r="B6592" s="54" t="s">
        <v>13051</v>
      </c>
      <c r="C6592" s="12" t="s">
        <v>6</v>
      </c>
      <c r="D6592" s="3" t="s">
        <v>3614</v>
      </c>
    </row>
    <row r="6593" spans="1:4" ht="30">
      <c r="A6593" s="41" t="s">
        <v>13052</v>
      </c>
      <c r="B6593" s="56" t="s">
        <v>13053</v>
      </c>
      <c r="C6593" s="12" t="s">
        <v>6</v>
      </c>
      <c r="D6593" s="3" t="s">
        <v>3614</v>
      </c>
    </row>
    <row r="6594" spans="1:4" ht="30">
      <c r="A6594" s="41" t="s">
        <v>13054</v>
      </c>
      <c r="B6594" s="50" t="s">
        <v>13055</v>
      </c>
      <c r="C6594" s="12" t="s">
        <v>6</v>
      </c>
      <c r="D6594" s="3" t="s">
        <v>3614</v>
      </c>
    </row>
    <row r="6595" spans="1:4" ht="15">
      <c r="A6595" s="41" t="s">
        <v>13056</v>
      </c>
      <c r="B6595" t="s">
        <v>13057</v>
      </c>
      <c r="C6595" s="12" t="s">
        <v>6</v>
      </c>
      <c r="D6595" s="3" t="s">
        <v>3614</v>
      </c>
    </row>
    <row r="6596" spans="1:4" ht="30">
      <c r="A6596" s="41" t="s">
        <v>13058</v>
      </c>
      <c r="B6596" s="54" t="s">
        <v>13059</v>
      </c>
      <c r="C6596" s="12" t="s">
        <v>6</v>
      </c>
      <c r="D6596" s="3" t="s">
        <v>3614</v>
      </c>
    </row>
    <row r="6597" spans="1:4" ht="30">
      <c r="A6597" s="51" t="s">
        <v>13060</v>
      </c>
      <c r="B6597" s="55" t="s">
        <v>13061</v>
      </c>
      <c r="C6597" s="12" t="s">
        <v>6</v>
      </c>
      <c r="D6597" s="3" t="s">
        <v>3614</v>
      </c>
    </row>
    <row r="6598" spans="1:4" ht="30">
      <c r="A6598" s="41" t="s">
        <v>13062</v>
      </c>
      <c r="B6598" s="54" t="s">
        <v>13063</v>
      </c>
      <c r="C6598" s="12" t="s">
        <v>6</v>
      </c>
      <c r="D6598" s="3" t="s">
        <v>3614</v>
      </c>
    </row>
    <row r="6599" spans="1:4" ht="30">
      <c r="A6599" s="41" t="s">
        <v>13064</v>
      </c>
      <c r="B6599" s="56" t="s">
        <v>13065</v>
      </c>
      <c r="C6599" s="12" t="s">
        <v>6</v>
      </c>
      <c r="D6599" s="3" t="s">
        <v>3614</v>
      </c>
    </row>
    <row r="6600" spans="1:4" ht="30">
      <c r="A6600" s="41" t="s">
        <v>13066</v>
      </c>
      <c r="B6600" s="50" t="s">
        <v>13067</v>
      </c>
      <c r="C6600" s="12" t="s">
        <v>6</v>
      </c>
      <c r="D6600" s="3" t="s">
        <v>3614</v>
      </c>
    </row>
    <row r="6601" spans="1:4" ht="15">
      <c r="A6601" s="41" t="s">
        <v>13068</v>
      </c>
      <c r="B6601" t="s">
        <v>13057</v>
      </c>
      <c r="C6601" s="12" t="s">
        <v>6</v>
      </c>
      <c r="D6601" s="3" t="s">
        <v>3614</v>
      </c>
    </row>
    <row r="6602" spans="1:4" ht="30">
      <c r="A6602" s="41" t="s">
        <v>13069</v>
      </c>
      <c r="B6602" s="54" t="s">
        <v>13070</v>
      </c>
      <c r="C6602" s="12" t="s">
        <v>6</v>
      </c>
      <c r="D6602" s="3" t="s">
        <v>3614</v>
      </c>
    </row>
    <row r="6603" spans="1:4" ht="30">
      <c r="A6603" s="51" t="s">
        <v>13071</v>
      </c>
      <c r="B6603" s="55" t="s">
        <v>13072</v>
      </c>
      <c r="C6603" s="12" t="s">
        <v>6</v>
      </c>
      <c r="D6603" s="3" t="s">
        <v>3614</v>
      </c>
    </row>
    <row r="6604" spans="1:4" ht="30">
      <c r="A6604" s="41" t="s">
        <v>13073</v>
      </c>
      <c r="B6604" s="54" t="s">
        <v>13074</v>
      </c>
      <c r="C6604" s="12" t="s">
        <v>6</v>
      </c>
      <c r="D6604" s="3" t="s">
        <v>3614</v>
      </c>
    </row>
    <row r="6605" spans="1:4" ht="30">
      <c r="A6605" s="41" t="s">
        <v>13075</v>
      </c>
      <c r="B6605" s="56" t="s">
        <v>13076</v>
      </c>
      <c r="C6605" s="12" t="s">
        <v>6</v>
      </c>
      <c r="D6605" s="3" t="s">
        <v>3614</v>
      </c>
    </row>
    <row r="6606" spans="1:4" ht="30">
      <c r="A6606" s="41" t="s">
        <v>13077</v>
      </c>
      <c r="B6606" s="50" t="s">
        <v>13078</v>
      </c>
      <c r="C6606" s="12" t="s">
        <v>6</v>
      </c>
      <c r="D6606" s="3" t="s">
        <v>3614</v>
      </c>
    </row>
    <row r="6607" spans="1:4" ht="15">
      <c r="A6607" s="41" t="s">
        <v>13079</v>
      </c>
      <c r="B6607" t="s">
        <v>13080</v>
      </c>
      <c r="C6607" s="12" t="s">
        <v>6</v>
      </c>
      <c r="D6607" s="3" t="s">
        <v>3614</v>
      </c>
    </row>
    <row r="6608" spans="1:4" ht="15">
      <c r="A6608" s="41" t="s">
        <v>13081</v>
      </c>
      <c r="B6608" t="s">
        <v>13082</v>
      </c>
      <c r="C6608" s="12" t="s">
        <v>6</v>
      </c>
      <c r="D6608" s="3" t="s">
        <v>7</v>
      </c>
    </row>
    <row r="6609" spans="1:4">
      <c r="A6609" t="s">
        <v>13083</v>
      </c>
      <c r="B6609" t="s">
        <v>13084</v>
      </c>
      <c r="C6609" s="12" t="s">
        <v>6</v>
      </c>
      <c r="D6609" s="3" t="s">
        <v>7</v>
      </c>
    </row>
    <row r="6610" spans="1:4">
      <c r="A6610" t="s">
        <v>13085</v>
      </c>
      <c r="B6610" t="s">
        <v>13086</v>
      </c>
      <c r="C6610" s="12" t="s">
        <v>6</v>
      </c>
      <c r="D6610" s="3" t="s">
        <v>7</v>
      </c>
    </row>
    <row r="6611" spans="1:4">
      <c r="A6611" t="s">
        <v>13087</v>
      </c>
      <c r="B6611" t="s">
        <v>13088</v>
      </c>
      <c r="C6611" s="12" t="s">
        <v>6</v>
      </c>
      <c r="D6611" s="3" t="s">
        <v>7</v>
      </c>
    </row>
    <row r="6612" spans="1:4">
      <c r="A6612" t="s">
        <v>13089</v>
      </c>
      <c r="B6612" t="s">
        <v>13090</v>
      </c>
      <c r="C6612" s="12" t="s">
        <v>1408</v>
      </c>
      <c r="D6612" s="3" t="s">
        <v>7</v>
      </c>
    </row>
    <row r="6613" spans="1:4">
      <c r="A6613" t="s">
        <v>13091</v>
      </c>
      <c r="B6613" t="s">
        <v>13092</v>
      </c>
      <c r="C6613" s="12" t="s">
        <v>13</v>
      </c>
      <c r="D6613" s="3" t="s">
        <v>7</v>
      </c>
    </row>
    <row r="6614" spans="1:4">
      <c r="A6614" t="s">
        <v>13093</v>
      </c>
      <c r="B6614" t="s">
        <v>13094</v>
      </c>
      <c r="C6614" s="12" t="s">
        <v>40</v>
      </c>
      <c r="D6614" s="3" t="s">
        <v>7</v>
      </c>
    </row>
    <row r="6615" spans="1:4">
      <c r="A6615" t="s">
        <v>13095</v>
      </c>
      <c r="B6615" t="s">
        <v>13096</v>
      </c>
      <c r="C6615" s="12" t="s">
        <v>65</v>
      </c>
      <c r="D6615" s="3" t="s">
        <v>7</v>
      </c>
    </row>
    <row r="6616" spans="1:4" ht="16.5">
      <c r="A6616" s="46" t="s">
        <v>13097</v>
      </c>
      <c r="B6616" t="s">
        <v>13098</v>
      </c>
      <c r="C6616" s="12" t="s">
        <v>65</v>
      </c>
      <c r="D6616" s="3" t="s">
        <v>7</v>
      </c>
    </row>
    <row r="6617" spans="1:4">
      <c r="A6617" t="s">
        <v>13099</v>
      </c>
      <c r="B6617" t="s">
        <v>13100</v>
      </c>
      <c r="C6617" s="12" t="s">
        <v>65</v>
      </c>
      <c r="D6617" s="3" t="s">
        <v>7</v>
      </c>
    </row>
    <row r="6618" spans="1:4" ht="15">
      <c r="A6618" t="s">
        <v>13101</v>
      </c>
      <c r="B6618" t="s">
        <v>13102</v>
      </c>
      <c r="C6618" s="58" t="s">
        <v>13</v>
      </c>
      <c r="D6618" s="58" t="s">
        <v>10</v>
      </c>
    </row>
    <row r="6619" spans="1:4" ht="15">
      <c r="A6619" t="s">
        <v>13103</v>
      </c>
      <c r="B6619" t="s">
        <v>13104</v>
      </c>
      <c r="C6619" s="58" t="s">
        <v>65</v>
      </c>
      <c r="D6619" t="s">
        <v>7</v>
      </c>
    </row>
    <row r="6620" spans="1:4">
      <c r="A6620" t="s">
        <v>13105</v>
      </c>
      <c r="B6620" t="s">
        <v>13106</v>
      </c>
      <c r="C6620" s="12" t="s">
        <v>65</v>
      </c>
      <c r="D6620" s="3" t="s">
        <v>7</v>
      </c>
    </row>
    <row r="6621" spans="1:4">
      <c r="A6621" t="s">
        <v>13107</v>
      </c>
      <c r="B6621" t="s">
        <v>13108</v>
      </c>
      <c r="C6621" s="12" t="s">
        <v>13</v>
      </c>
      <c r="D6621" s="3" t="s">
        <v>7</v>
      </c>
    </row>
    <row r="6622" spans="1:4" ht="15">
      <c r="A6622" t="s">
        <v>8467</v>
      </c>
      <c r="B6622" t="s">
        <v>1982</v>
      </c>
      <c r="C6622" s="12" t="s">
        <v>6</v>
      </c>
      <c r="D6622" s="3" t="s">
        <v>7</v>
      </c>
    </row>
    <row r="6623" spans="1:4">
      <c r="A6623" t="s">
        <v>13109</v>
      </c>
      <c r="B6623" t="s">
        <v>13110</v>
      </c>
      <c r="C6623" s="12" t="s">
        <v>6</v>
      </c>
      <c r="D6623" s="3" t="s">
        <v>7</v>
      </c>
    </row>
    <row r="6624" spans="1:4">
      <c r="A6624" t="s">
        <v>13111</v>
      </c>
      <c r="B6624" t="s">
        <v>13112</v>
      </c>
      <c r="C6624" s="12" t="s">
        <v>13</v>
      </c>
      <c r="D6624" s="3" t="s">
        <v>7</v>
      </c>
    </row>
    <row r="6625" spans="1:4">
      <c r="A6625" t="s">
        <v>13113</v>
      </c>
      <c r="B6625" t="s">
        <v>13114</v>
      </c>
      <c r="C6625" s="12" t="s">
        <v>6</v>
      </c>
      <c r="D6625" s="3" t="s">
        <v>7</v>
      </c>
    </row>
    <row r="6626" spans="1:4">
      <c r="A6626" t="s">
        <v>13115</v>
      </c>
      <c r="B6626" t="s">
        <v>13116</v>
      </c>
      <c r="C6626" s="12" t="s">
        <v>40</v>
      </c>
      <c r="D6626" s="3" t="s">
        <v>7</v>
      </c>
    </row>
    <row r="6627" spans="1:4">
      <c r="A6627" t="s">
        <v>13117</v>
      </c>
      <c r="B6627" t="s">
        <v>13118</v>
      </c>
      <c r="C6627" s="12" t="s">
        <v>1408</v>
      </c>
      <c r="D6627" s="3" t="s">
        <v>7</v>
      </c>
    </row>
  </sheetData>
  <autoFilter ref="A1:D6581" xr:uid="{2C28012B-363E-48F9-B790-448BB1BE6AE7}"/>
  <dataConsolidate/>
  <conditionalFormatting sqref="A2217">
    <cfRule type="duplicateValues" dxfId="102" priority="117"/>
  </conditionalFormatting>
  <conditionalFormatting sqref="A3422">
    <cfRule type="duplicateValues" dxfId="101" priority="113"/>
  </conditionalFormatting>
  <conditionalFormatting sqref="A3906:A4004">
    <cfRule type="duplicateValues" dxfId="100" priority="111"/>
  </conditionalFormatting>
  <conditionalFormatting sqref="A4005">
    <cfRule type="duplicateValues" dxfId="99" priority="109"/>
  </conditionalFormatting>
  <conditionalFormatting sqref="A4114">
    <cfRule type="duplicateValues" dxfId="98" priority="108"/>
  </conditionalFormatting>
  <conditionalFormatting sqref="A5930:A5967">
    <cfRule type="duplicateValues" dxfId="97" priority="104"/>
  </conditionalFormatting>
  <conditionalFormatting sqref="A5968">
    <cfRule type="duplicateValues" dxfId="96" priority="115"/>
  </conditionalFormatting>
  <conditionalFormatting sqref="A6139:A6197">
    <cfRule type="duplicateValues" dxfId="95" priority="102"/>
  </conditionalFormatting>
  <conditionalFormatting sqref="A6198:A6206">
    <cfRule type="duplicateValues" dxfId="94" priority="101"/>
  </conditionalFormatting>
  <conditionalFormatting sqref="A6286:A6335 A3041:A3252 A4626:A5101 A3254:A3260 A3262:A3384 A1:A315 A4296:A4414 A4607:A4616 A5999:A6207 A3386:A4293 A5800:A5997 A4618:A4624 A317:A867 A5496:A5798 A5103:A5494 A4417:A4572 A2920:A3038 A869:A1808 A4576:A4605 A1812:A2918">
    <cfRule type="duplicateValues" dxfId="93" priority="100"/>
  </conditionalFormatting>
  <conditionalFormatting sqref="A4626:A4834 A4115:A4293 A4296:A4414 A4607:A4616 A4618:A4624 A4417:A4572 A4576:A4605">
    <cfRule type="duplicateValues" dxfId="92" priority="394"/>
  </conditionalFormatting>
  <conditionalFormatting sqref="A4835:A5101 A5103:A5436">
    <cfRule type="duplicateValues" dxfId="91" priority="443"/>
  </conditionalFormatting>
  <conditionalFormatting sqref="A6267">
    <cfRule type="duplicateValues" dxfId="90" priority="98"/>
  </conditionalFormatting>
  <conditionalFormatting sqref="A6268:A6273">
    <cfRule type="duplicateValues" dxfId="89" priority="99"/>
  </conditionalFormatting>
  <conditionalFormatting sqref="A5969:A5997 A5999:A6138">
    <cfRule type="duplicateValues" dxfId="88" priority="462"/>
  </conditionalFormatting>
  <conditionalFormatting sqref="A4006:A4113">
    <cfRule type="duplicateValues" dxfId="87" priority="494"/>
  </conditionalFormatting>
  <conditionalFormatting sqref="A79:A188">
    <cfRule type="duplicateValues" dxfId="86" priority="503"/>
  </conditionalFormatting>
  <conditionalFormatting sqref="A6340:A6343">
    <cfRule type="duplicateValues" dxfId="85" priority="91"/>
  </conditionalFormatting>
  <conditionalFormatting sqref="A6340:A6343">
    <cfRule type="duplicateValues" dxfId="84" priority="92"/>
  </conditionalFormatting>
  <conditionalFormatting sqref="A6340:A6343">
    <cfRule type="duplicateValues" dxfId="83" priority="93"/>
  </conditionalFormatting>
  <conditionalFormatting sqref="A6344">
    <cfRule type="duplicateValues" dxfId="82" priority="88"/>
  </conditionalFormatting>
  <conditionalFormatting sqref="A6344">
    <cfRule type="duplicateValues" dxfId="81" priority="89"/>
  </conditionalFormatting>
  <conditionalFormatting sqref="A6344">
    <cfRule type="duplicateValues" dxfId="80" priority="90"/>
  </conditionalFormatting>
  <conditionalFormatting sqref="A3040">
    <cfRule type="duplicateValues" dxfId="79" priority="82"/>
  </conditionalFormatting>
  <conditionalFormatting sqref="A3040">
    <cfRule type="duplicateValues" dxfId="78" priority="83"/>
  </conditionalFormatting>
  <conditionalFormatting sqref="A3040">
    <cfRule type="duplicateValues" dxfId="77" priority="84"/>
  </conditionalFormatting>
  <conditionalFormatting sqref="A3039">
    <cfRule type="duplicateValues" dxfId="76" priority="79"/>
  </conditionalFormatting>
  <conditionalFormatting sqref="A3039">
    <cfRule type="duplicateValues" dxfId="75" priority="80"/>
  </conditionalFormatting>
  <conditionalFormatting sqref="A3039">
    <cfRule type="duplicateValues" dxfId="74" priority="81"/>
  </conditionalFormatting>
  <conditionalFormatting sqref="A6354">
    <cfRule type="duplicateValues" dxfId="73" priority="76"/>
  </conditionalFormatting>
  <conditionalFormatting sqref="A6354">
    <cfRule type="duplicateValues" dxfId="72" priority="77"/>
  </conditionalFormatting>
  <conditionalFormatting sqref="A6354">
    <cfRule type="duplicateValues" dxfId="71" priority="78"/>
  </conditionalFormatting>
  <conditionalFormatting sqref="A6355">
    <cfRule type="duplicateValues" dxfId="70" priority="73"/>
  </conditionalFormatting>
  <conditionalFormatting sqref="A6355">
    <cfRule type="duplicateValues" dxfId="69" priority="74"/>
  </conditionalFormatting>
  <conditionalFormatting sqref="A6355">
    <cfRule type="duplicateValues" dxfId="68" priority="75"/>
  </conditionalFormatting>
  <conditionalFormatting sqref="A6356">
    <cfRule type="duplicateValues" dxfId="67" priority="67"/>
  </conditionalFormatting>
  <conditionalFormatting sqref="A6356">
    <cfRule type="duplicateValues" dxfId="66" priority="68"/>
  </conditionalFormatting>
  <conditionalFormatting sqref="A6356">
    <cfRule type="duplicateValues" dxfId="65" priority="69"/>
  </conditionalFormatting>
  <conditionalFormatting sqref="A6357">
    <cfRule type="duplicateValues" dxfId="64" priority="64"/>
  </conditionalFormatting>
  <conditionalFormatting sqref="A6357">
    <cfRule type="duplicateValues" dxfId="63" priority="65"/>
  </conditionalFormatting>
  <conditionalFormatting sqref="A6357">
    <cfRule type="duplicateValues" dxfId="62" priority="66"/>
  </conditionalFormatting>
  <conditionalFormatting sqref="A6358">
    <cfRule type="duplicateValues" dxfId="61" priority="61"/>
  </conditionalFormatting>
  <conditionalFormatting sqref="A6358">
    <cfRule type="duplicateValues" dxfId="60" priority="62"/>
  </conditionalFormatting>
  <conditionalFormatting sqref="A6358">
    <cfRule type="duplicateValues" dxfId="59" priority="63"/>
  </conditionalFormatting>
  <conditionalFormatting sqref="A6359">
    <cfRule type="duplicateValues" dxfId="58" priority="58"/>
  </conditionalFormatting>
  <conditionalFormatting sqref="A6359">
    <cfRule type="duplicateValues" dxfId="57" priority="59"/>
  </conditionalFormatting>
  <conditionalFormatting sqref="A6359">
    <cfRule type="duplicateValues" dxfId="56" priority="60"/>
  </conditionalFormatting>
  <conditionalFormatting sqref="A4625">
    <cfRule type="duplicateValues" dxfId="55" priority="52"/>
  </conditionalFormatting>
  <conditionalFormatting sqref="A4625">
    <cfRule type="duplicateValues" dxfId="54" priority="53"/>
  </conditionalFormatting>
  <conditionalFormatting sqref="A4625">
    <cfRule type="duplicateValues" dxfId="53" priority="54"/>
  </conditionalFormatting>
  <conditionalFormatting sqref="A3253">
    <cfRule type="duplicateValues" dxfId="52" priority="49"/>
  </conditionalFormatting>
  <conditionalFormatting sqref="A3253">
    <cfRule type="duplicateValues" dxfId="51" priority="50"/>
  </conditionalFormatting>
  <conditionalFormatting sqref="A3253">
    <cfRule type="duplicateValues" dxfId="50" priority="51"/>
  </conditionalFormatting>
  <conditionalFormatting sqref="A3261">
    <cfRule type="duplicateValues" dxfId="49" priority="46"/>
  </conditionalFormatting>
  <conditionalFormatting sqref="A3261">
    <cfRule type="duplicateValues" dxfId="48" priority="47"/>
  </conditionalFormatting>
  <conditionalFormatting sqref="A3261">
    <cfRule type="duplicateValues" dxfId="47" priority="48"/>
  </conditionalFormatting>
  <conditionalFormatting sqref="A4294:A4295">
    <cfRule type="duplicateValues" dxfId="46" priority="40"/>
  </conditionalFormatting>
  <conditionalFormatting sqref="A4294:A4295">
    <cfRule type="duplicateValues" dxfId="45" priority="41"/>
  </conditionalFormatting>
  <conditionalFormatting sqref="A4294:A4295">
    <cfRule type="duplicateValues" dxfId="44" priority="42"/>
  </conditionalFormatting>
  <conditionalFormatting sqref="A4606">
    <cfRule type="duplicateValues" dxfId="43" priority="37"/>
  </conditionalFormatting>
  <conditionalFormatting sqref="A4606">
    <cfRule type="duplicateValues" dxfId="42" priority="38"/>
  </conditionalFormatting>
  <conditionalFormatting sqref="A4606">
    <cfRule type="duplicateValues" dxfId="41" priority="39"/>
  </conditionalFormatting>
  <conditionalFormatting sqref="A5999:A6273 A4626:A5101 A3041:A3252 A3254:A3260 A3262:A3384 A9:A315 A4296:A4414 A4607:A4616 A3386:A4293 A5800:A5997 A4618:A4624 A317:A867 A5496:A5798 A5103:A5494 A4417:A4572 A2920:A3038 A869:A1808 A4576:A4605 A1812:A2918">
    <cfRule type="duplicateValues" dxfId="40" priority="565"/>
  </conditionalFormatting>
  <conditionalFormatting sqref="A5998">
    <cfRule type="duplicateValues" dxfId="39" priority="34"/>
  </conditionalFormatting>
  <conditionalFormatting sqref="A5998">
    <cfRule type="duplicateValues" dxfId="38" priority="35"/>
  </conditionalFormatting>
  <conditionalFormatting sqref="A5998">
    <cfRule type="duplicateValues" dxfId="37" priority="36"/>
  </conditionalFormatting>
  <conditionalFormatting sqref="A316">
    <cfRule type="duplicateValues" dxfId="36" priority="31"/>
  </conditionalFormatting>
  <conditionalFormatting sqref="A316">
    <cfRule type="duplicateValues" dxfId="35" priority="32"/>
  </conditionalFormatting>
  <conditionalFormatting sqref="A316">
    <cfRule type="duplicateValues" dxfId="34" priority="33"/>
  </conditionalFormatting>
  <conditionalFormatting sqref="A6432">
    <cfRule type="duplicateValues" dxfId="33" priority="28"/>
  </conditionalFormatting>
  <conditionalFormatting sqref="A6432">
    <cfRule type="duplicateValues" dxfId="32" priority="29"/>
  </conditionalFormatting>
  <conditionalFormatting sqref="A6432">
    <cfRule type="duplicateValues" dxfId="31" priority="30"/>
  </conditionalFormatting>
  <conditionalFormatting sqref="A6433">
    <cfRule type="duplicateValues" dxfId="30" priority="25"/>
  </conditionalFormatting>
  <conditionalFormatting sqref="A6433">
    <cfRule type="duplicateValues" dxfId="29" priority="26"/>
  </conditionalFormatting>
  <conditionalFormatting sqref="A6433">
    <cfRule type="duplicateValues" dxfId="28" priority="27"/>
  </conditionalFormatting>
  <conditionalFormatting sqref="A6434">
    <cfRule type="duplicateValues" dxfId="27" priority="22"/>
  </conditionalFormatting>
  <conditionalFormatting sqref="A6434">
    <cfRule type="duplicateValues" dxfId="26" priority="23"/>
  </conditionalFormatting>
  <conditionalFormatting sqref="A6434">
    <cfRule type="duplicateValues" dxfId="25" priority="24"/>
  </conditionalFormatting>
  <conditionalFormatting sqref="A6435">
    <cfRule type="duplicateValues" dxfId="24" priority="19"/>
  </conditionalFormatting>
  <conditionalFormatting sqref="A6435">
    <cfRule type="duplicateValues" dxfId="23" priority="20"/>
  </conditionalFormatting>
  <conditionalFormatting sqref="A6435">
    <cfRule type="duplicateValues" dxfId="22" priority="21"/>
  </conditionalFormatting>
  <conditionalFormatting sqref="A3423:A3905">
    <cfRule type="duplicateValues" dxfId="21" priority="583"/>
  </conditionalFormatting>
  <conditionalFormatting sqref="A3354:A3384 A3386:A3421">
    <cfRule type="duplicateValues" dxfId="20" priority="584"/>
  </conditionalFormatting>
  <conditionalFormatting sqref="A5437:A5494 A5800:A5929 A5496:A5798">
    <cfRule type="duplicateValues" dxfId="19" priority="600"/>
  </conditionalFormatting>
  <conditionalFormatting sqref="A6553">
    <cfRule type="duplicateValues" dxfId="18" priority="16"/>
  </conditionalFormatting>
  <conditionalFormatting sqref="A6553">
    <cfRule type="duplicateValues" dxfId="17" priority="17"/>
  </conditionalFormatting>
  <conditionalFormatting sqref="A6553">
    <cfRule type="duplicateValues" dxfId="16" priority="18"/>
  </conditionalFormatting>
  <conditionalFormatting sqref="A5102">
    <cfRule type="duplicateValues" dxfId="15" priority="13"/>
  </conditionalFormatting>
  <conditionalFormatting sqref="A5102">
    <cfRule type="duplicateValues" dxfId="14" priority="14"/>
  </conditionalFormatting>
  <conditionalFormatting sqref="A5102">
    <cfRule type="duplicateValues" dxfId="13" priority="15"/>
  </conditionalFormatting>
  <conditionalFormatting sqref="A3254:A3260 A3041:A3252 A2:A78 A3262:A3353 A189:A315 A317:A867 A2218:A2918 A2920:A3038 A869:A1808 A1812:A2216">
    <cfRule type="duplicateValues" dxfId="12" priority="624"/>
  </conditionalFormatting>
  <conditionalFormatting sqref="A2919">
    <cfRule type="duplicateValues" dxfId="11" priority="10"/>
  </conditionalFormatting>
  <conditionalFormatting sqref="A2919">
    <cfRule type="duplicateValues" dxfId="10" priority="11"/>
  </conditionalFormatting>
  <conditionalFormatting sqref="A2919">
    <cfRule type="duplicateValues" dxfId="9" priority="12"/>
  </conditionalFormatting>
  <conditionalFormatting sqref="A868">
    <cfRule type="duplicateValues" dxfId="8" priority="7"/>
  </conditionalFormatting>
  <conditionalFormatting sqref="A868">
    <cfRule type="duplicateValues" dxfId="7" priority="8"/>
  </conditionalFormatting>
  <conditionalFormatting sqref="A868">
    <cfRule type="duplicateValues" dxfId="6" priority="9"/>
  </conditionalFormatting>
  <conditionalFormatting sqref="A4573:A4575">
    <cfRule type="duplicateValues" dxfId="5" priority="4"/>
  </conditionalFormatting>
  <conditionalFormatting sqref="A4573:A4575">
    <cfRule type="duplicateValues" dxfId="4" priority="5"/>
  </conditionalFormatting>
  <conditionalFormatting sqref="A4573:A4575">
    <cfRule type="duplicateValues" dxfId="3" priority="6"/>
  </conditionalFormatting>
  <conditionalFormatting sqref="A1809:A1811">
    <cfRule type="duplicateValues" dxfId="2" priority="1"/>
  </conditionalFormatting>
  <conditionalFormatting sqref="A1809:A1811">
    <cfRule type="duplicateValues" dxfId="1" priority="2"/>
  </conditionalFormatting>
  <conditionalFormatting sqref="A1809:A1811">
    <cfRule type="duplicateValues" dxfId="0" priority="3"/>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Datos!$B$1:$B$2</xm:f>
          </x14:formula1>
          <xm:sqref>D6425:D6442 D6444:D6507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D21" sqref="D21"/>
    </sheetView>
  </sheetViews>
  <sheetFormatPr defaultColWidth="11.42578125" defaultRowHeight="14.45"/>
  <sheetData>
    <row r="1" spans="1:2" ht="15">
      <c r="A1" t="s">
        <v>1408</v>
      </c>
      <c r="B1" t="s">
        <v>10</v>
      </c>
    </row>
    <row r="2" spans="1:2" ht="15">
      <c r="A2" t="s">
        <v>137</v>
      </c>
      <c r="B2" t="s">
        <v>3614</v>
      </c>
    </row>
    <row r="3" spans="1:2" ht="15">
      <c r="A3" t="s">
        <v>12448</v>
      </c>
    </row>
    <row r="4" spans="1:2" ht="15">
      <c r="A4" t="s">
        <v>65</v>
      </c>
    </row>
    <row r="5" spans="1:2" ht="15">
      <c r="A5" t="s">
        <v>13119</v>
      </c>
    </row>
    <row r="6" spans="1:2" ht="15">
      <c r="A6" t="s">
        <v>13120</v>
      </c>
    </row>
    <row r="7" spans="1:2" ht="15">
      <c r="A7" t="s">
        <v>40</v>
      </c>
    </row>
    <row r="8" spans="1:2" ht="15">
      <c r="A8" t="s">
        <v>13</v>
      </c>
    </row>
    <row r="9" spans="1:2" ht="15">
      <c r="A9" t="s">
        <v>7337</v>
      </c>
    </row>
    <row r="10" spans="1:2" ht="15">
      <c r="A10" t="s">
        <v>11996</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D7085DDF5466C49A953C1C33449CB6C" ma:contentTypeVersion="9" ma:contentTypeDescription="Crear nuevo documento." ma:contentTypeScope="" ma:versionID="9ba830493acee69ce237c3fdf9cfbf6f">
  <xsd:schema xmlns:xsd="http://www.w3.org/2001/XMLSchema" xmlns:xs="http://www.w3.org/2001/XMLSchema" xmlns:p="http://schemas.microsoft.com/office/2006/metadata/properties" xmlns:ns2="e94bb96f-66a2-4241-a7eb-9c7924f56c4a" targetNamespace="http://schemas.microsoft.com/office/2006/metadata/properties" ma:root="true" ma:fieldsID="61ea19a918bed3d641700bb6e969a606" ns2:_="">
    <xsd:import namespace="e94bb96f-66a2-4241-a7eb-9c7924f56c4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4bb96f-66a2-4241-a7eb-9c7924f56c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0B7032-F813-451B-BA7E-878F54AC26C4}"/>
</file>

<file path=customXml/itemProps2.xml><?xml version="1.0" encoding="utf-8"?>
<ds:datastoreItem xmlns:ds="http://schemas.openxmlformats.org/officeDocument/2006/customXml" ds:itemID="{F98145BF-DDA3-494C-9FAD-0821E05F3064}"/>
</file>

<file path=customXml/itemProps3.xml><?xml version="1.0" encoding="utf-8"?>
<ds:datastoreItem xmlns:ds="http://schemas.openxmlformats.org/officeDocument/2006/customXml" ds:itemID="{F57D6BD5-0AAF-4906-9E4B-5E6A048DE7D3}"/>
</file>

<file path=docProps/app.xml><?xml version="1.0" encoding="utf-8"?>
<Properties xmlns="http://schemas.openxmlformats.org/officeDocument/2006/extended-properties" xmlns:vt="http://schemas.openxmlformats.org/officeDocument/2006/docPropsVTypes">
  <Application>Microsoft Excel Online</Application>
  <Manager/>
  <Company>Everis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Claudia Camara Aguirre</dc:creator>
  <cp:keywords/>
  <dc:description/>
  <cp:lastModifiedBy>Claudia Camara Aguirre</cp:lastModifiedBy>
  <cp:revision/>
  <dcterms:created xsi:type="dcterms:W3CDTF">2021-03-17T07:55:04Z</dcterms:created>
  <dcterms:modified xsi:type="dcterms:W3CDTF">2021-05-31T15:20:20Z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0x0101009D7085DDF5466C49A953C1C33449CB6C</vt:lpwstr>
  </property>
</Properties>
</file>