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urisaday Campos\Documents\SAP\SAP GUI\ESTADOS FINANCIEROS 2025 1ER TRIMESTRE\"/>
    </mc:Choice>
  </mc:AlternateContent>
  <xr:revisionPtr revIDLastSave="0" documentId="8_{2EB8C01D-2A64-4D85-885A-56FF7DF16447}" xr6:coauthVersionLast="47" xr6:coauthVersionMax="47" xr10:uidLastSave="{00000000-0000-0000-0000-000000000000}"/>
  <bookViews>
    <workbookView xWindow="0" yWindow="390" windowWidth="20490" windowHeight="9795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B26" i="3"/>
  <c r="C14" i="3"/>
  <c r="B14" i="3"/>
  <c r="B28" i="3" l="1"/>
  <c r="C28" i="3"/>
</calcChain>
</file>

<file path=xl/sharedStrings.xml><?xml version="1.0" encoding="utf-8"?>
<sst xmlns="http://schemas.openxmlformats.org/spreadsheetml/2006/main" count="13" uniqueCount="13">
  <si>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</si>
  <si>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</si>
  <si>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</si>
  <si>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</si>
  <si>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</si>
  <si>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</si>
  <si>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</si>
  <si>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</si>
  <si>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</si>
  <si>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</si>
  <si>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</si>
  <si>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</si>
  <si>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Intereses de la Deuda
Del 1 de Enero al 31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</si>
</sst>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abSelected="1" workbookViewId="0">
      <selection sqref="A1:C1"/>
    </sheetView>
  </sheetViews>
  <sheetFormatPr baseColWidth="10" defaultColWidth="11.42578125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17" t="s">
        <v>12</v>
      </c>
      <c r="B1" s="17"/>
      <c r="C1" s="17"/>
    </row>
    <row r="2" spans="1:3" x14ac:dyDescent="0.2">
      <c r="A2" s="11"/>
      <c r="B2" s="11"/>
      <c r="C2" s="11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8" t="s">
        <v>6</v>
      </c>
      <c r="B4" s="18"/>
      <c r="C4" s="18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0"/>
      <c r="B9" s="9"/>
      <c r="C9" s="9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f>SUM(B5:B13)</f>
        <v>0</v>
      </c>
      <c r="C14" s="9">
        <f>SUM(C5:C13)</f>
        <v>0</v>
      </c>
    </row>
    <row r="15" spans="1:3" x14ac:dyDescent="0.2">
      <c r="A15" s="12"/>
      <c r="B15" s="13"/>
      <c r="C15" s="13"/>
    </row>
    <row r="16" spans="1:3" ht="15" customHeight="1" x14ac:dyDescent="0.2">
      <c r="A16" s="19" t="s">
        <v>1</v>
      </c>
      <c r="B16" s="19"/>
      <c r="C16" s="19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9"/>
      <c r="C21" s="9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f>SUM(B17:B25)</f>
        <v>0</v>
      </c>
      <c r="C26" s="9">
        <f>SUM(C17:C25)</f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f>B26+B14</f>
        <v>0</v>
      </c>
      <c r="C28" s="9">
        <f>C26+C14</f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" right="0.7" top="0.75" bottom="0.75" header="0.3" footer="0.3"/>
  <pageSetup orientation="portrait" r:id="rId1"/>
  <ignoredErrors>
    <ignoredError sqref="B17:C20 B22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cp:lastPrinted>2018-07-14T02:34:11Z</cp:lastPrinted>
  <dcterms:created xsi:type="dcterms:W3CDTF">2015-11-28T05:26:52Z</dcterms:created>
  <dcterms:modified xsi:type="dcterms:W3CDTF">2025-04-10T18:10:19Z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