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5.-ANEXOS\"/>
    </mc:Choice>
  </mc:AlternateContent>
  <xr:revisionPtr revIDLastSave="0" documentId="8_{BE7E6D4C-0593-461C-983D-A8B18D796617}" xr6:coauthVersionLast="47" xr6:coauthVersionMax="47" xr10:uidLastSave="{00000000-0000-0000-0000-000000000000}"/>
  <bookViews>
    <workbookView xWindow="-120" yWindow="-120" windowWidth="29040" windowHeight="15840" xr2:uid="{D36EBECA-4811-4D72-883B-552A5AF69204}"/>
  </bookViews>
  <sheets>
    <sheet name="CBP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<sst xmlns="http://schemas.openxmlformats.org/spreadsheetml/2006/main" count="12" uniqueCount="11">
  <si>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Nombre del Ente Público
Relación de Cuentas Bancarias Productivas Específicas
Del 1 de Enero al 31 de Marzo de 2024</t>
  </si>
  <si>
    <t>Fondo, Programa o Convenio</t>
  </si>
  <si>
    <t>Datos de la Cuenta Bancaria</t>
  </si>
  <si>
    <t>Institución Bancaria</t>
  </si>
  <si>
    <t>Número de Cuenta</t>
  </si>
  <si>
    <t>U006 SUBSIDIOS ODES/ RECURSO FEDERAL 2023</t>
  </si>
  <si>
    <t>Santander SA de CV</t>
  </si>
  <si>
    <t>65-51020576-1</t>
  </si>
  <si>
    <t>RECURSOS FEDERALES SIN ETIQUETA/ RECURSO ESTATAL 2023</t>
  </si>
  <si>
    <t>65-51020580-4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</si>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</sst>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0" fillId="0" borderId="6" xfId="0" applyBorder="1"/>
    <xf numFmtId="0" fontId="6" fillId="3" borderId="0" xfId="3" applyFont="1" applyFill="1" applyAlignment="1" applyProtection="1">
      <alignment vertical="center"/>
      <protection locked="0"/>
    </xf>
  </cellXfs>
  <cellStyles count="4">
    <cellStyle name="Normal" xfId="0" builtinId="0"/>
    <cellStyle name="Normal 2" xfId="3" xr:uid="{09FA51C1-D653-4FE6-8F90-AA4D747D0FC4}"/>
    <cellStyle name="Normal 2 2" xfId="1" xr:uid="{A9C72074-026C-4BE7-B689-A7025AB84860}"/>
    <cellStyle name="Normal 8" xfId="2" xr:uid="{5698D295-1A37-41D2-808B-D13FC05B82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D%20ESME%20RABAGO\4.%202024%20ESME\2.%20ZURI%20(INFO%20SOLICITA)\8.%203052%20UTS%20CP2023\UTS_CPA_2023\1.%203052%20%20UTS%20Anexos%20CPA%202023.xlsx" TargetMode="External"/><Relationship Id="rId1" Type="http://schemas.openxmlformats.org/officeDocument/2006/relationships/externalLinkPath" Target="/DD%20ESME%20RABAGO/4.%202024%20ESME/2.%20ZURI%20(INFO%20SOLICITA)/8.%203052%20UTS%20CP2023/UTS_CPA_2023/1.%20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84EB-FFF1-4DD2-B107-6A4E18330DC2}">
  <sheetPr>
    <pageSetUpPr fitToPage="1"/>
  </sheetPr>
  <dimension ref="A1:C15"/>
  <sheetViews>
    <sheetView showGridLines="0" tabSelected="1" workbookViewId="0">
      <selection activeCell="B20" sqref="B20"/>
    </sheetView>
  </sheetViews>
  <sheetFormatPr baseColWidth="10" defaultRowHeight="11.25" x14ac:dyDescent="0.2"/>
  <cols>
    <col min="1" max="1" width="40.1640625" customWidth="1"/>
    <col min="2" max="2" width="38.1640625" customWidth="1"/>
    <col min="3" max="3" width="58.664062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29.45" customHeight="1" thickBot="1" x14ac:dyDescent="0.25">
      <c r="A4" s="10" t="s">
        <v>5</v>
      </c>
      <c r="B4" s="11" t="s">
        <v>6</v>
      </c>
      <c r="C4" s="11" t="s">
        <v>7</v>
      </c>
    </row>
    <row r="5" spans="1:3" ht="30" customHeight="1" thickBot="1" x14ac:dyDescent="0.25">
      <c r="A5" s="10" t="s">
        <v>8</v>
      </c>
      <c r="B5" s="11" t="s">
        <v>6</v>
      </c>
      <c r="C5" s="11" t="s">
        <v>9</v>
      </c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  <row r="15" spans="1:3" ht="12" x14ac:dyDescent="0.2">
      <c r="A15" s="13" t="s">
        <v>10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924EEF6A-1EB2-436F-BDA4-ABB1BF1E85A8}"/>
    <dataValidation allowBlank="1" showInputMessage="1" showErrorMessage="1" prompt="Detalle de la institución financiera, en la que se depositan los recursos federales." sqref="B3" xr:uid="{6153AE6A-9E7F-4F71-A35F-C231C486BBC4}"/>
    <dataValidation allowBlank="1" showInputMessage="1" showErrorMessage="1" prompt="Número y tipo de cuenta bancaria en la que se depositan los recursos federales." sqref="C3" xr:uid="{8F6FE807-D7A7-48A7-862E-BA3CCC0AFE3F}"/>
  </dataValidations>
  <pageMargins left="0.7" right="0.7" top="0.75" bottom="0.75" header="0.3" footer="0.3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2024-04-16T18:57:58Z</dcterms:created>
  <dcterms:modified xsi:type="dcterms:W3CDTF">2024-04-16T18:58:19Z</dcterms:modified>
</cp:coreProperties>
</file>