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ZFIR032/"/>
    </mc:Choice>
  </mc:AlternateContent>
  <xr:revisionPtr revIDLastSave="2" documentId="8_{1BB419D1-59DD-4EDE-BB80-7C0268E29485}" xr6:coauthVersionLast="47" xr6:coauthVersionMax="47" xr10:uidLastSave="{7B8AB88B-7CEB-4391-999B-2DE3D4595573}"/>
  <bookViews>
    <workbookView xWindow="-108" yWindow="-108" windowWidth="23256" windowHeight="12576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E16" i="2" s="1"/>
  <c r="D5" i="2"/>
  <c r="D16" i="2" s="1"/>
  <c r="E30" i="2" l="1"/>
  <c r="E3" i="2" s="1"/>
  <c r="E34" i="2" s="1"/>
  <c r="D30" i="2"/>
  <c r="D3" i="2" s="1"/>
  <c r="D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<sst xmlns="http://schemas.openxmlformats.org/spreadsheetml/2006/main" count="32" uniqueCount="21">
  <si>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</si>
  <si>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</si>
  <si>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</si>
  <si>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</si>
  <si>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</si>
  <si>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</si>
  <si>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</si>
  <si>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</si>
  <si>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</si>
  <si>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</si>
  <si>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</si>
  <si>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</si>
  <si>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</si>
  <si>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</si>
  <si>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</si>
  <si>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</si>
  <si>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</si>
  <si>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</si>
  <si>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</si>
  <si>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</si>
  <si>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30 de Junio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</si>
</sst>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731520</xdr:colOff>
      <xdr:row>40</xdr:row>
      <xdr:rowOff>83820</xdr:rowOff>
    </xdr:from>
    <xdr:to>
      <xdr:col>4</xdr:col>
      <xdr:colOff>121920</xdr:colOff>
      <xdr:row>47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85EE51-502A-46BF-BB12-293692FB2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" y="6446520"/>
          <a:ext cx="54406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topLeftCell="A29" zoomScaleNormal="100" workbookViewId="0">
      <selection activeCell="C54" sqref="C54"/>
    </sheetView>
  </sheetViews>
  <sheetFormatPr baseColWidth="10" defaultColWidth="12" defaultRowHeight="10.199999999999999" x14ac:dyDescent="0.2"/>
  <cols>
    <col min="1" max="1" width="50.85546875" style="4" customWidth="1"/>
    <col min="2" max="5" width="20.8554687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3355685.45</v>
      </c>
      <c r="E32" s="19">
        <v>2861653.02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3355685.45</v>
      </c>
      <c r="E34" s="19">
        <f>E32+E3</f>
        <v>2861653.02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dcterms:created xsi:type="dcterms:W3CDTF">2012-12-11T20:34:08Z</dcterms:created>
  <dcterms:modified xsi:type="dcterms:W3CDTF">2024-07-09T18:49:57Z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