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" documentId="8_{EEF39A56-FBA3-4A33-82B5-D8581BD44898}" xr6:coauthVersionLast="47" xr6:coauthVersionMax="47" xr10:uidLastSave="{E4CE3252-4D7F-4BE9-980E-3607895B262F}"/>
  <bookViews>
    <workbookView xWindow="6972" yWindow="936" windowWidth="11100" windowHeight="10752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D16" i="2" s="1"/>
  <c r="E30" i="2" l="1"/>
  <c r="D30" i="2"/>
  <c r="D3" i="2" s="1"/>
  <c r="D34" i="2" s="1"/>
  <c r="E16" i="2"/>
  <c r="E3" i="2" s="1"/>
  <c r="E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<sst xmlns="http://schemas.openxmlformats.org/spreadsheetml/2006/main" count="32" uniqueCount="21">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</sst>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  <pageSetUpPr fitToPage="1"/>
  </sheetPr>
  <dimension ref="A1:E37"/>
  <sheetViews>
    <sheetView tabSelected="1" zoomScaleNormal="100" workbookViewId="0">
      <selection sqref="A1:E1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3283731.6</v>
      </c>
      <c r="E32" s="19">
        <v>2828772.33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3283731.6</v>
      </c>
      <c r="E34" s="19">
        <f>E32+E3</f>
        <v>2828772.33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dcterms:created xsi:type="dcterms:W3CDTF">2012-12-11T20:34:08Z</dcterms:created>
  <dcterms:modified xsi:type="dcterms:W3CDTF">2025-07-09T19:30:38Z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